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90" yWindow="240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Sheet1!$A$1:$A$308</definedName>
  </definedNames>
  <calcPr calcId="125725"/>
</workbook>
</file>

<file path=xl/sharedStrings.xml><?xml version="1.0" encoding="utf-8"?>
<sst xmlns="http://schemas.openxmlformats.org/spreadsheetml/2006/main" count="770" uniqueCount="1">
  <si>
    <t>Printing Grid -- 1 Values -- Undef = -99.9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</si>
</sst>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Raw Time Series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1979</c:v>
          </c:tx>
          <c:marker>
            <c:symbol val="none"/>
          </c:marker>
          <c:val>
            <c:numRef>
              <c:f>Sheet1!$A$2:$A$308</c:f>
              <c:numCache>
                <c:formatCode>General</c:formatCode>
                <c:ptCount val="154"/>
                <c:pt idx="0">
                  <c:v>2.9138199999999999</c:v>
                </c:pt>
                <c:pt idx="1">
                  <c:v>0.240039</c:v>
                </c:pt>
                <c:pt idx="2">
                  <c:v>0.24956300000000001</c:v>
                </c:pt>
                <c:pt idx="3">
                  <c:v>0</c:v>
                </c:pt>
                <c:pt idx="4">
                  <c:v>3.4572100000000001E-3</c:v>
                </c:pt>
                <c:pt idx="5">
                  <c:v>0</c:v>
                </c:pt>
                <c:pt idx="6">
                  <c:v>1.0008400000000001E-2</c:v>
                </c:pt>
                <c:pt idx="7">
                  <c:v>0.75024800000000003</c:v>
                </c:pt>
                <c:pt idx="8">
                  <c:v>0.15434899999999999</c:v>
                </c:pt>
                <c:pt idx="9">
                  <c:v>0.14339499999999999</c:v>
                </c:pt>
                <c:pt idx="10">
                  <c:v>0.28419299999999997</c:v>
                </c:pt>
                <c:pt idx="11">
                  <c:v>2.1023999999999998</c:v>
                </c:pt>
                <c:pt idx="12">
                  <c:v>1.7373700000000001</c:v>
                </c:pt>
                <c:pt idx="13">
                  <c:v>1.2906599999999999</c:v>
                </c:pt>
                <c:pt idx="14">
                  <c:v>1.4329099999999999</c:v>
                </c:pt>
                <c:pt idx="15">
                  <c:v>9.9644399999999994E-2</c:v>
                </c:pt>
                <c:pt idx="16">
                  <c:v>1.8992499999999999E-3</c:v>
                </c:pt>
                <c:pt idx="17">
                  <c:v>0.109273</c:v>
                </c:pt>
                <c:pt idx="18">
                  <c:v>1.39419E-2</c:v>
                </c:pt>
                <c:pt idx="19">
                  <c:v>1.58452E-2</c:v>
                </c:pt>
                <c:pt idx="20">
                  <c:v>1.9771099999999998E-3</c:v>
                </c:pt>
                <c:pt idx="21">
                  <c:v>2.0780699999999999E-2</c:v>
                </c:pt>
                <c:pt idx="22">
                  <c:v>2.2996099999999998E-2</c:v>
                </c:pt>
                <c:pt idx="23">
                  <c:v>9.1459399999999996E-2</c:v>
                </c:pt>
                <c:pt idx="24">
                  <c:v>0.48204200000000003</c:v>
                </c:pt>
                <c:pt idx="25">
                  <c:v>0.85857799999999995</c:v>
                </c:pt>
                <c:pt idx="26">
                  <c:v>0.29767100000000002</c:v>
                </c:pt>
                <c:pt idx="27">
                  <c:v>0.33899600000000002</c:v>
                </c:pt>
                <c:pt idx="28">
                  <c:v>1.27786</c:v>
                </c:pt>
                <c:pt idx="29">
                  <c:v>2.2160199999999999</c:v>
                </c:pt>
                <c:pt idx="30">
                  <c:v>1.5048999999999999</c:v>
                </c:pt>
                <c:pt idx="31">
                  <c:v>1.3696999999999999</c:v>
                </c:pt>
                <c:pt idx="32">
                  <c:v>1.17309</c:v>
                </c:pt>
                <c:pt idx="33">
                  <c:v>0.70190399999999997</c:v>
                </c:pt>
                <c:pt idx="34">
                  <c:v>1.31562</c:v>
                </c:pt>
                <c:pt idx="35">
                  <c:v>1.87561</c:v>
                </c:pt>
                <c:pt idx="36">
                  <c:v>2.6706599999999998</c:v>
                </c:pt>
                <c:pt idx="37">
                  <c:v>3.6057899999999998</c:v>
                </c:pt>
                <c:pt idx="38">
                  <c:v>4.8679500000000004</c:v>
                </c:pt>
                <c:pt idx="39">
                  <c:v>5.7221000000000002</c:v>
                </c:pt>
                <c:pt idx="40">
                  <c:v>8.6157400000000006</c:v>
                </c:pt>
                <c:pt idx="41">
                  <c:v>11.1167</c:v>
                </c:pt>
                <c:pt idx="42">
                  <c:v>15.5626</c:v>
                </c:pt>
                <c:pt idx="43">
                  <c:v>10.578900000000001</c:v>
                </c:pt>
                <c:pt idx="44">
                  <c:v>4.6159100000000004</c:v>
                </c:pt>
                <c:pt idx="45">
                  <c:v>9.2658500000000004</c:v>
                </c:pt>
                <c:pt idx="46">
                  <c:v>7.5484</c:v>
                </c:pt>
                <c:pt idx="47">
                  <c:v>4.0989199999999997</c:v>
                </c:pt>
                <c:pt idx="48">
                  <c:v>0.16056200000000001</c:v>
                </c:pt>
                <c:pt idx="49">
                  <c:v>0.44247300000000001</c:v>
                </c:pt>
                <c:pt idx="50">
                  <c:v>0.78407700000000002</c:v>
                </c:pt>
                <c:pt idx="51">
                  <c:v>0.61503200000000002</c:v>
                </c:pt>
                <c:pt idx="52">
                  <c:v>1.62622</c:v>
                </c:pt>
                <c:pt idx="53">
                  <c:v>2.4256099999999998</c:v>
                </c:pt>
                <c:pt idx="54">
                  <c:v>6.2934999999999999</c:v>
                </c:pt>
                <c:pt idx="55">
                  <c:v>9.3500099999999993</c:v>
                </c:pt>
                <c:pt idx="56">
                  <c:v>9.5336599999999994</c:v>
                </c:pt>
                <c:pt idx="57">
                  <c:v>9.0417100000000001</c:v>
                </c:pt>
                <c:pt idx="58">
                  <c:v>12.1915</c:v>
                </c:pt>
                <c:pt idx="59">
                  <c:v>13.124599999999999</c:v>
                </c:pt>
                <c:pt idx="60">
                  <c:v>15.556800000000001</c:v>
                </c:pt>
                <c:pt idx="61">
                  <c:v>15.847799999999999</c:v>
                </c:pt>
                <c:pt idx="62">
                  <c:v>14.520300000000001</c:v>
                </c:pt>
                <c:pt idx="63">
                  <c:v>11.286799999999999</c:v>
                </c:pt>
                <c:pt idx="64">
                  <c:v>11.532299999999999</c:v>
                </c:pt>
                <c:pt idx="65">
                  <c:v>11.7401</c:v>
                </c:pt>
                <c:pt idx="66">
                  <c:v>4.7157499999999999</c:v>
                </c:pt>
                <c:pt idx="67">
                  <c:v>6.3915699999999998</c:v>
                </c:pt>
                <c:pt idx="68">
                  <c:v>5.1196299999999999</c:v>
                </c:pt>
                <c:pt idx="69">
                  <c:v>4.36442</c:v>
                </c:pt>
                <c:pt idx="70">
                  <c:v>6.8815600000000003</c:v>
                </c:pt>
                <c:pt idx="71">
                  <c:v>8.6126199999999997</c:v>
                </c:pt>
                <c:pt idx="72">
                  <c:v>8.7679899999999993</c:v>
                </c:pt>
                <c:pt idx="73">
                  <c:v>4.4240199999999996</c:v>
                </c:pt>
                <c:pt idx="74">
                  <c:v>5.5273500000000002</c:v>
                </c:pt>
                <c:pt idx="75">
                  <c:v>9.7931500000000007</c:v>
                </c:pt>
                <c:pt idx="76">
                  <c:v>6.26607</c:v>
                </c:pt>
                <c:pt idx="77">
                  <c:v>5.0697599999999996</c:v>
                </c:pt>
                <c:pt idx="78">
                  <c:v>6.4231499999999997</c:v>
                </c:pt>
                <c:pt idx="79">
                  <c:v>7.5385099999999996</c:v>
                </c:pt>
                <c:pt idx="80">
                  <c:v>13.999700000000001</c:v>
                </c:pt>
                <c:pt idx="81">
                  <c:v>22.728000000000002</c:v>
                </c:pt>
                <c:pt idx="82">
                  <c:v>14.9466</c:v>
                </c:pt>
                <c:pt idx="83">
                  <c:v>11.701499999999999</c:v>
                </c:pt>
                <c:pt idx="84">
                  <c:v>16.9621</c:v>
                </c:pt>
                <c:pt idx="85">
                  <c:v>20.334</c:v>
                </c:pt>
                <c:pt idx="86">
                  <c:v>23.503499999999999</c:v>
                </c:pt>
                <c:pt idx="87">
                  <c:v>23.987400000000001</c:v>
                </c:pt>
                <c:pt idx="88">
                  <c:v>15.1648</c:v>
                </c:pt>
                <c:pt idx="89">
                  <c:v>6.1391400000000003</c:v>
                </c:pt>
                <c:pt idx="90">
                  <c:v>4.6788499999999997</c:v>
                </c:pt>
                <c:pt idx="91">
                  <c:v>3.6871800000000001</c:v>
                </c:pt>
                <c:pt idx="92">
                  <c:v>1.95817</c:v>
                </c:pt>
                <c:pt idx="93">
                  <c:v>3.2610199999999998</c:v>
                </c:pt>
                <c:pt idx="94">
                  <c:v>7.8799400000000004</c:v>
                </c:pt>
                <c:pt idx="95">
                  <c:v>3.0923600000000002</c:v>
                </c:pt>
                <c:pt idx="96">
                  <c:v>2.4856199999999999</c:v>
                </c:pt>
                <c:pt idx="97">
                  <c:v>0.38514999999999999</c:v>
                </c:pt>
                <c:pt idx="98">
                  <c:v>8.0897999999999998E-2</c:v>
                </c:pt>
                <c:pt idx="99">
                  <c:v>0.38262299999999999</c:v>
                </c:pt>
                <c:pt idx="100">
                  <c:v>0.91798299999999999</c:v>
                </c:pt>
                <c:pt idx="101">
                  <c:v>2.88303E-2</c:v>
                </c:pt>
                <c:pt idx="102">
                  <c:v>0.11712</c:v>
                </c:pt>
                <c:pt idx="103">
                  <c:v>0.15321000000000001</c:v>
                </c:pt>
                <c:pt idx="104">
                  <c:v>1.1704399999999999</c:v>
                </c:pt>
                <c:pt idx="105">
                  <c:v>0.86570199999999997</c:v>
                </c:pt>
                <c:pt idx="106">
                  <c:v>1.39723</c:v>
                </c:pt>
                <c:pt idx="107">
                  <c:v>1.3969499999999999</c:v>
                </c:pt>
                <c:pt idx="108">
                  <c:v>1.0023200000000001</c:v>
                </c:pt>
                <c:pt idx="109">
                  <c:v>1.5187999999999999</c:v>
                </c:pt>
                <c:pt idx="110">
                  <c:v>2.0813299999999999</c:v>
                </c:pt>
                <c:pt idx="111">
                  <c:v>3.7438099999999999</c:v>
                </c:pt>
                <c:pt idx="112">
                  <c:v>2.4315199999999999</c:v>
                </c:pt>
                <c:pt idx="113">
                  <c:v>1.02115</c:v>
                </c:pt>
                <c:pt idx="114">
                  <c:v>0.32353999999999999</c:v>
                </c:pt>
                <c:pt idx="115">
                  <c:v>0.120028</c:v>
                </c:pt>
                <c:pt idx="116">
                  <c:v>0.60856100000000002</c:v>
                </c:pt>
                <c:pt idx="117">
                  <c:v>0.50128200000000001</c:v>
                </c:pt>
                <c:pt idx="118">
                  <c:v>1.0820000000000001</c:v>
                </c:pt>
                <c:pt idx="119">
                  <c:v>1.25301</c:v>
                </c:pt>
                <c:pt idx="120">
                  <c:v>1.9643600000000001</c:v>
                </c:pt>
                <c:pt idx="121">
                  <c:v>2.4918399999999998</c:v>
                </c:pt>
                <c:pt idx="122">
                  <c:v>3.0749399999999998</c:v>
                </c:pt>
                <c:pt idx="123">
                  <c:v>1.9223699999999999</c:v>
                </c:pt>
                <c:pt idx="124">
                  <c:v>1.6473500000000001</c:v>
                </c:pt>
                <c:pt idx="125">
                  <c:v>1.98865</c:v>
                </c:pt>
                <c:pt idx="126">
                  <c:v>2.7110400000000001</c:v>
                </c:pt>
                <c:pt idx="127">
                  <c:v>2.5051800000000002</c:v>
                </c:pt>
                <c:pt idx="128">
                  <c:v>3.4137200000000001</c:v>
                </c:pt>
                <c:pt idx="129">
                  <c:v>1.41049</c:v>
                </c:pt>
                <c:pt idx="130">
                  <c:v>0.961364</c:v>
                </c:pt>
                <c:pt idx="131">
                  <c:v>0.65968599999999999</c:v>
                </c:pt>
                <c:pt idx="132">
                  <c:v>2.4789400000000001</c:v>
                </c:pt>
                <c:pt idx="133">
                  <c:v>2.5659200000000002</c:v>
                </c:pt>
                <c:pt idx="134">
                  <c:v>3.4772099999999999</c:v>
                </c:pt>
                <c:pt idx="135">
                  <c:v>3.4905400000000002</c:v>
                </c:pt>
                <c:pt idx="136">
                  <c:v>1.7573799999999999</c:v>
                </c:pt>
                <c:pt idx="137">
                  <c:v>0.830376</c:v>
                </c:pt>
                <c:pt idx="138">
                  <c:v>0.98858900000000005</c:v>
                </c:pt>
                <c:pt idx="139">
                  <c:v>3.0131100000000002</c:v>
                </c:pt>
                <c:pt idx="140">
                  <c:v>3.2587799999999998</c:v>
                </c:pt>
                <c:pt idx="141">
                  <c:v>1.5831900000000001</c:v>
                </c:pt>
                <c:pt idx="142">
                  <c:v>0.80003400000000002</c:v>
                </c:pt>
                <c:pt idx="143">
                  <c:v>0.22355</c:v>
                </c:pt>
                <c:pt idx="144">
                  <c:v>4.7376599999999998E-2</c:v>
                </c:pt>
                <c:pt idx="145">
                  <c:v>0.12642900000000001</c:v>
                </c:pt>
                <c:pt idx="146">
                  <c:v>4.6744200000000003E-3</c:v>
                </c:pt>
                <c:pt idx="147">
                  <c:v>2.4369100000000001E-2</c:v>
                </c:pt>
                <c:pt idx="148">
                  <c:v>1.9333099999999999E-2</c:v>
                </c:pt>
                <c:pt idx="149">
                  <c:v>0.18939600000000001</c:v>
                </c:pt>
                <c:pt idx="150">
                  <c:v>8.2158700000000001E-2</c:v>
                </c:pt>
                <c:pt idx="151">
                  <c:v>0.28220800000000001</c:v>
                </c:pt>
                <c:pt idx="152">
                  <c:v>0.24440899999999999</c:v>
                </c:pt>
                <c:pt idx="153">
                  <c:v>4.95798E-2</c:v>
                </c:pt>
              </c:numCache>
            </c:numRef>
          </c:val>
        </c:ser>
        <c:ser>
          <c:idx val="1"/>
          <c:order val="1"/>
          <c:tx>
            <c:v>1982</c:v>
          </c:tx>
          <c:marker>
            <c:symbol val="none"/>
          </c:marker>
          <c:val>
            <c:numRef>
              <c:f>Sheet1!$B$2:$B$308</c:f>
              <c:numCache>
                <c:formatCode>General</c:formatCode>
                <c:ptCount val="154"/>
                <c:pt idx="0">
                  <c:v>2.62391</c:v>
                </c:pt>
                <c:pt idx="1">
                  <c:v>1.6584700000000001</c:v>
                </c:pt>
                <c:pt idx="2">
                  <c:v>0.31944299999999998</c:v>
                </c:pt>
                <c:pt idx="3">
                  <c:v>3.2830999999999999E-2</c:v>
                </c:pt>
                <c:pt idx="4">
                  <c:v>2.13146E-2</c:v>
                </c:pt>
                <c:pt idx="5">
                  <c:v>0.58079700000000001</c:v>
                </c:pt>
                <c:pt idx="6">
                  <c:v>0.34326600000000002</c:v>
                </c:pt>
                <c:pt idx="7">
                  <c:v>0.26691900000000002</c:v>
                </c:pt>
                <c:pt idx="8">
                  <c:v>0.66671000000000002</c:v>
                </c:pt>
                <c:pt idx="9">
                  <c:v>0.70137700000000003</c:v>
                </c:pt>
                <c:pt idx="10">
                  <c:v>7.7447699999999994E-2</c:v>
                </c:pt>
                <c:pt idx="11">
                  <c:v>0.43116599999999999</c:v>
                </c:pt>
                <c:pt idx="12">
                  <c:v>0.73869899999999999</c:v>
                </c:pt>
                <c:pt idx="13">
                  <c:v>0.35367900000000002</c:v>
                </c:pt>
                <c:pt idx="14">
                  <c:v>0.212423</c:v>
                </c:pt>
                <c:pt idx="15">
                  <c:v>6.56413E-2</c:v>
                </c:pt>
                <c:pt idx="16">
                  <c:v>0.12367</c:v>
                </c:pt>
                <c:pt idx="17">
                  <c:v>0.18682499999999999</c:v>
                </c:pt>
                <c:pt idx="18">
                  <c:v>9.4119599999999998E-2</c:v>
                </c:pt>
                <c:pt idx="19">
                  <c:v>0.30714200000000003</c:v>
                </c:pt>
                <c:pt idx="20">
                  <c:v>4.69543</c:v>
                </c:pt>
                <c:pt idx="21">
                  <c:v>5.9780199999999999</c:v>
                </c:pt>
                <c:pt idx="22">
                  <c:v>3.2410000000000001</c:v>
                </c:pt>
                <c:pt idx="23">
                  <c:v>2.7593800000000002</c:v>
                </c:pt>
                <c:pt idx="24">
                  <c:v>0.68278399999999995</c:v>
                </c:pt>
                <c:pt idx="25">
                  <c:v>0.44900200000000001</c:v>
                </c:pt>
                <c:pt idx="26">
                  <c:v>0.58197500000000002</c:v>
                </c:pt>
                <c:pt idx="27">
                  <c:v>3.7396199999999999</c:v>
                </c:pt>
                <c:pt idx="28">
                  <c:v>2.93662</c:v>
                </c:pt>
                <c:pt idx="29">
                  <c:v>4.7012099999999997</c:v>
                </c:pt>
                <c:pt idx="30">
                  <c:v>4.3468400000000003</c:v>
                </c:pt>
                <c:pt idx="31">
                  <c:v>4.6197400000000002</c:v>
                </c:pt>
                <c:pt idx="32">
                  <c:v>2.82579</c:v>
                </c:pt>
                <c:pt idx="33">
                  <c:v>5.2798699999999998</c:v>
                </c:pt>
                <c:pt idx="34">
                  <c:v>2.6883900000000001</c:v>
                </c:pt>
                <c:pt idx="35">
                  <c:v>4.2534000000000001</c:v>
                </c:pt>
                <c:pt idx="36">
                  <c:v>6.3070300000000001</c:v>
                </c:pt>
                <c:pt idx="37">
                  <c:v>4.6479600000000003</c:v>
                </c:pt>
                <c:pt idx="38">
                  <c:v>5.6733000000000002</c:v>
                </c:pt>
                <c:pt idx="39">
                  <c:v>3.64873</c:v>
                </c:pt>
                <c:pt idx="40">
                  <c:v>4.1773999999999996</c:v>
                </c:pt>
                <c:pt idx="41">
                  <c:v>1.7222500000000001</c:v>
                </c:pt>
                <c:pt idx="42">
                  <c:v>1.8571500000000001</c:v>
                </c:pt>
                <c:pt idx="43">
                  <c:v>2.4900899999999999</c:v>
                </c:pt>
                <c:pt idx="44">
                  <c:v>0.67290700000000003</c:v>
                </c:pt>
                <c:pt idx="45">
                  <c:v>0.37618299999999999</c:v>
                </c:pt>
                <c:pt idx="46">
                  <c:v>0.93738600000000005</c:v>
                </c:pt>
                <c:pt idx="47">
                  <c:v>0.69958900000000002</c:v>
                </c:pt>
                <c:pt idx="48">
                  <c:v>0.23044200000000001</c:v>
                </c:pt>
                <c:pt idx="49">
                  <c:v>0.28345500000000001</c:v>
                </c:pt>
                <c:pt idx="50">
                  <c:v>0.62520699999999996</c:v>
                </c:pt>
                <c:pt idx="51">
                  <c:v>1.38239</c:v>
                </c:pt>
                <c:pt idx="52">
                  <c:v>1.54112</c:v>
                </c:pt>
                <c:pt idx="53">
                  <c:v>1.5235300000000001</c:v>
                </c:pt>
                <c:pt idx="54">
                  <c:v>2.3774500000000001</c:v>
                </c:pt>
                <c:pt idx="55">
                  <c:v>4.1983499999999996</c:v>
                </c:pt>
                <c:pt idx="56">
                  <c:v>5.53376</c:v>
                </c:pt>
                <c:pt idx="57">
                  <c:v>5.7166499999999996</c:v>
                </c:pt>
                <c:pt idx="58">
                  <c:v>8.2470199999999991</c:v>
                </c:pt>
                <c:pt idx="59">
                  <c:v>8.0265699999999995</c:v>
                </c:pt>
                <c:pt idx="60">
                  <c:v>8.7971000000000004</c:v>
                </c:pt>
                <c:pt idx="61">
                  <c:v>7.0895900000000003</c:v>
                </c:pt>
                <c:pt idx="62">
                  <c:v>4.7068399999999997</c:v>
                </c:pt>
                <c:pt idx="63">
                  <c:v>3.6072600000000001</c:v>
                </c:pt>
                <c:pt idx="64">
                  <c:v>4.1108200000000004</c:v>
                </c:pt>
                <c:pt idx="65">
                  <c:v>4.7183000000000002</c:v>
                </c:pt>
                <c:pt idx="66">
                  <c:v>6.7475100000000001</c:v>
                </c:pt>
                <c:pt idx="67">
                  <c:v>9.7358799999999999</c:v>
                </c:pt>
                <c:pt idx="68">
                  <c:v>10.046900000000001</c:v>
                </c:pt>
                <c:pt idx="69">
                  <c:v>12.4984</c:v>
                </c:pt>
                <c:pt idx="70">
                  <c:v>21.6858</c:v>
                </c:pt>
                <c:pt idx="71">
                  <c:v>17.418700000000001</c:v>
                </c:pt>
                <c:pt idx="72">
                  <c:v>12.768000000000001</c:v>
                </c:pt>
                <c:pt idx="73">
                  <c:v>11.406700000000001</c:v>
                </c:pt>
                <c:pt idx="74">
                  <c:v>17.3094</c:v>
                </c:pt>
                <c:pt idx="75">
                  <c:v>12.8103</c:v>
                </c:pt>
                <c:pt idx="76">
                  <c:v>10.956799999999999</c:v>
                </c:pt>
                <c:pt idx="77">
                  <c:v>7.2122999999999999</c:v>
                </c:pt>
                <c:pt idx="78">
                  <c:v>7.2438500000000001</c:v>
                </c:pt>
                <c:pt idx="79">
                  <c:v>8.6039700000000003</c:v>
                </c:pt>
                <c:pt idx="80">
                  <c:v>8.9649199999999993</c:v>
                </c:pt>
                <c:pt idx="81">
                  <c:v>7.3268800000000001</c:v>
                </c:pt>
                <c:pt idx="82">
                  <c:v>6.3093700000000004</c:v>
                </c:pt>
                <c:pt idx="83">
                  <c:v>11.4093</c:v>
                </c:pt>
                <c:pt idx="84">
                  <c:v>16.064</c:v>
                </c:pt>
                <c:pt idx="85">
                  <c:v>16.8049</c:v>
                </c:pt>
                <c:pt idx="86">
                  <c:v>12.435</c:v>
                </c:pt>
                <c:pt idx="87">
                  <c:v>10.8079</c:v>
                </c:pt>
                <c:pt idx="88">
                  <c:v>10.7897</c:v>
                </c:pt>
                <c:pt idx="89">
                  <c:v>13.057499999999999</c:v>
                </c:pt>
                <c:pt idx="90">
                  <c:v>15.7643</c:v>
                </c:pt>
                <c:pt idx="91">
                  <c:v>13.1746</c:v>
                </c:pt>
                <c:pt idx="92">
                  <c:v>9.5626300000000004</c:v>
                </c:pt>
                <c:pt idx="93">
                  <c:v>14.813700000000001</c:v>
                </c:pt>
                <c:pt idx="94">
                  <c:v>17.2516</c:v>
                </c:pt>
                <c:pt idx="95">
                  <c:v>13.324199999999999</c:v>
                </c:pt>
                <c:pt idx="96">
                  <c:v>14.735799999999999</c:v>
                </c:pt>
                <c:pt idx="97">
                  <c:v>16.8278</c:v>
                </c:pt>
                <c:pt idx="98">
                  <c:v>16.456399999999999</c:v>
                </c:pt>
                <c:pt idx="99">
                  <c:v>17.817599999999999</c:v>
                </c:pt>
                <c:pt idx="100">
                  <c:v>17.083500000000001</c:v>
                </c:pt>
                <c:pt idx="101">
                  <c:v>15.1173</c:v>
                </c:pt>
                <c:pt idx="102">
                  <c:v>8.9467499999999998</c:v>
                </c:pt>
                <c:pt idx="103">
                  <c:v>5.9317099999999998</c:v>
                </c:pt>
                <c:pt idx="104">
                  <c:v>6.1528</c:v>
                </c:pt>
                <c:pt idx="105">
                  <c:v>6.4716199999999997</c:v>
                </c:pt>
                <c:pt idx="106">
                  <c:v>8.9171899999999997</c:v>
                </c:pt>
                <c:pt idx="107">
                  <c:v>13.520300000000001</c:v>
                </c:pt>
                <c:pt idx="108">
                  <c:v>11.012</c:v>
                </c:pt>
                <c:pt idx="109">
                  <c:v>13.430999999999999</c:v>
                </c:pt>
                <c:pt idx="110">
                  <c:v>10.8538</c:v>
                </c:pt>
                <c:pt idx="111">
                  <c:v>6.8091400000000002</c:v>
                </c:pt>
                <c:pt idx="112">
                  <c:v>1.62538</c:v>
                </c:pt>
                <c:pt idx="113">
                  <c:v>2.5534599999999998</c:v>
                </c:pt>
                <c:pt idx="114">
                  <c:v>5.2948199999999996</c:v>
                </c:pt>
                <c:pt idx="115">
                  <c:v>3.4775299999999998</c:v>
                </c:pt>
                <c:pt idx="116">
                  <c:v>5.4573200000000002</c:v>
                </c:pt>
                <c:pt idx="117">
                  <c:v>2.9369999999999998</c:v>
                </c:pt>
                <c:pt idx="118">
                  <c:v>7.66934</c:v>
                </c:pt>
                <c:pt idx="119">
                  <c:v>16.334</c:v>
                </c:pt>
                <c:pt idx="120">
                  <c:v>15.4627</c:v>
                </c:pt>
                <c:pt idx="121">
                  <c:v>8.9352900000000002</c:v>
                </c:pt>
                <c:pt idx="122">
                  <c:v>2.1093700000000002</c:v>
                </c:pt>
                <c:pt idx="123">
                  <c:v>0.80286900000000005</c:v>
                </c:pt>
                <c:pt idx="124">
                  <c:v>0.34922999999999998</c:v>
                </c:pt>
                <c:pt idx="125">
                  <c:v>0.15536</c:v>
                </c:pt>
                <c:pt idx="126">
                  <c:v>5.1859799999999998E-2</c:v>
                </c:pt>
                <c:pt idx="127">
                  <c:v>0.76823399999999997</c:v>
                </c:pt>
                <c:pt idx="128">
                  <c:v>0.175922</c:v>
                </c:pt>
                <c:pt idx="129">
                  <c:v>0.44685999999999998</c:v>
                </c:pt>
                <c:pt idx="130">
                  <c:v>1.77633</c:v>
                </c:pt>
                <c:pt idx="131">
                  <c:v>3.1483500000000002</c:v>
                </c:pt>
                <c:pt idx="132">
                  <c:v>2.5497000000000001</c:v>
                </c:pt>
                <c:pt idx="133">
                  <c:v>1.6793499999999999</c:v>
                </c:pt>
                <c:pt idx="134">
                  <c:v>0.47628199999999998</c:v>
                </c:pt>
                <c:pt idx="135">
                  <c:v>0.26003599999999999</c:v>
                </c:pt>
                <c:pt idx="136">
                  <c:v>0.23797699999999999</c:v>
                </c:pt>
                <c:pt idx="137">
                  <c:v>5.2452199999999997E-2</c:v>
                </c:pt>
                <c:pt idx="138">
                  <c:v>3.9602200000000004E-3</c:v>
                </c:pt>
                <c:pt idx="139">
                  <c:v>0.18800800000000001</c:v>
                </c:pt>
                <c:pt idx="140">
                  <c:v>6.8164600000000006E-2</c:v>
                </c:pt>
                <c:pt idx="141">
                  <c:v>6.6987000000000005E-2</c:v>
                </c:pt>
                <c:pt idx="142">
                  <c:v>8.9469700000000003E-3</c:v>
                </c:pt>
                <c:pt idx="143">
                  <c:v>1.46298E-2</c:v>
                </c:pt>
                <c:pt idx="144">
                  <c:v>0.16957700000000001</c:v>
                </c:pt>
                <c:pt idx="145">
                  <c:v>0.66515500000000005</c:v>
                </c:pt>
                <c:pt idx="146">
                  <c:v>0.133548</c:v>
                </c:pt>
                <c:pt idx="147">
                  <c:v>0.44596400000000003</c:v>
                </c:pt>
                <c:pt idx="148">
                  <c:v>0.82769599999999999</c:v>
                </c:pt>
                <c:pt idx="149">
                  <c:v>0.62369300000000005</c:v>
                </c:pt>
                <c:pt idx="150">
                  <c:v>0.32400099999999998</c:v>
                </c:pt>
                <c:pt idx="151">
                  <c:v>7.19412E-3</c:v>
                </c:pt>
                <c:pt idx="152">
                  <c:v>2.4442499999999999E-2</c:v>
                </c:pt>
                <c:pt idx="153">
                  <c:v>6.7809099999999997E-2</c:v>
                </c:pt>
              </c:numCache>
            </c:numRef>
          </c:val>
        </c:ser>
        <c:ser>
          <c:idx val="2"/>
          <c:order val="2"/>
          <c:tx>
            <c:v>1983</c:v>
          </c:tx>
          <c:marker>
            <c:symbol val="none"/>
          </c:marker>
          <c:val>
            <c:numRef>
              <c:f>Sheet1!$C$2:$C$308</c:f>
              <c:numCache>
                <c:formatCode>General</c:formatCode>
                <c:ptCount val="154"/>
                <c:pt idx="0">
                  <c:v>0.224108</c:v>
                </c:pt>
                <c:pt idx="1">
                  <c:v>1.14788</c:v>
                </c:pt>
                <c:pt idx="2">
                  <c:v>1.1055900000000001</c:v>
                </c:pt>
                <c:pt idx="3">
                  <c:v>1.6426400000000001</c:v>
                </c:pt>
                <c:pt idx="4">
                  <c:v>1.6445700000000001</c:v>
                </c:pt>
                <c:pt idx="5">
                  <c:v>0.976657</c:v>
                </c:pt>
                <c:pt idx="6">
                  <c:v>2.2813599999999998</c:v>
                </c:pt>
                <c:pt idx="7">
                  <c:v>2.8127800000000001</c:v>
                </c:pt>
                <c:pt idx="8">
                  <c:v>1.4238</c:v>
                </c:pt>
                <c:pt idx="9">
                  <c:v>2.12188</c:v>
                </c:pt>
                <c:pt idx="10">
                  <c:v>0.25847199999999998</c:v>
                </c:pt>
                <c:pt idx="11">
                  <c:v>0.43085299999999999</c:v>
                </c:pt>
                <c:pt idx="12">
                  <c:v>8.0148200000000003E-2</c:v>
                </c:pt>
                <c:pt idx="13">
                  <c:v>1.19554E-2</c:v>
                </c:pt>
                <c:pt idx="14">
                  <c:v>0.25242900000000001</c:v>
                </c:pt>
                <c:pt idx="15">
                  <c:v>3.4161999999999998E-2</c:v>
                </c:pt>
                <c:pt idx="16">
                  <c:v>1.2757599999999999E-2</c:v>
                </c:pt>
                <c:pt idx="17">
                  <c:v>3.4061300000000003E-4</c:v>
                </c:pt>
                <c:pt idx="18">
                  <c:v>4.09857E-2</c:v>
                </c:pt>
                <c:pt idx="19">
                  <c:v>3.2281900000000002E-2</c:v>
                </c:pt>
                <c:pt idx="20">
                  <c:v>5.0690300000000001E-2</c:v>
                </c:pt>
                <c:pt idx="21" formatCode="0.00E+00">
                  <c:v>6.4176899999999999E-5</c:v>
                </c:pt>
                <c:pt idx="22">
                  <c:v>1.32008E-3</c:v>
                </c:pt>
                <c:pt idx="23">
                  <c:v>1.5037099999999999E-2</c:v>
                </c:pt>
                <c:pt idx="24">
                  <c:v>6.9736300000000001E-2</c:v>
                </c:pt>
                <c:pt idx="25">
                  <c:v>0.98247799999999996</c:v>
                </c:pt>
                <c:pt idx="26">
                  <c:v>1.1286700000000001</c:v>
                </c:pt>
                <c:pt idx="27">
                  <c:v>2.7391200000000002</c:v>
                </c:pt>
                <c:pt idx="28">
                  <c:v>3.3574199999999998</c:v>
                </c:pt>
                <c:pt idx="29">
                  <c:v>2.55287</c:v>
                </c:pt>
                <c:pt idx="30">
                  <c:v>1.02121</c:v>
                </c:pt>
                <c:pt idx="31">
                  <c:v>2.9314100000000001</c:v>
                </c:pt>
                <c:pt idx="32">
                  <c:v>1.5469999999999999</c:v>
                </c:pt>
                <c:pt idx="33">
                  <c:v>3.3086600000000002</c:v>
                </c:pt>
                <c:pt idx="34">
                  <c:v>2.65008</c:v>
                </c:pt>
                <c:pt idx="35">
                  <c:v>3.72383</c:v>
                </c:pt>
                <c:pt idx="36">
                  <c:v>2.6861199999999998</c:v>
                </c:pt>
                <c:pt idx="37">
                  <c:v>2.7514699999999999</c:v>
                </c:pt>
                <c:pt idx="38">
                  <c:v>3.1308799999999999</c:v>
                </c:pt>
                <c:pt idx="39">
                  <c:v>2.7620900000000002</c:v>
                </c:pt>
                <c:pt idx="40">
                  <c:v>3.49701</c:v>
                </c:pt>
                <c:pt idx="41">
                  <c:v>3.8490000000000002</c:v>
                </c:pt>
                <c:pt idx="42">
                  <c:v>7.2711300000000003</c:v>
                </c:pt>
                <c:pt idx="43">
                  <c:v>12.062900000000001</c:v>
                </c:pt>
                <c:pt idx="44">
                  <c:v>11.278</c:v>
                </c:pt>
                <c:pt idx="45">
                  <c:v>8.9061299999999992</c:v>
                </c:pt>
                <c:pt idx="46">
                  <c:v>11.787699999999999</c:v>
                </c:pt>
                <c:pt idx="47">
                  <c:v>14.829499999999999</c:v>
                </c:pt>
                <c:pt idx="48">
                  <c:v>14.1812</c:v>
                </c:pt>
                <c:pt idx="49">
                  <c:v>16.852599999999999</c:v>
                </c:pt>
                <c:pt idx="50">
                  <c:v>9.4566499999999998</c:v>
                </c:pt>
                <c:pt idx="51">
                  <c:v>6.6201499999999998</c:v>
                </c:pt>
                <c:pt idx="52">
                  <c:v>3.9527999999999999</c:v>
                </c:pt>
                <c:pt idx="53">
                  <c:v>2.8775200000000001</c:v>
                </c:pt>
                <c:pt idx="54">
                  <c:v>1.64337</c:v>
                </c:pt>
                <c:pt idx="55">
                  <c:v>1.6603300000000001</c:v>
                </c:pt>
                <c:pt idx="56">
                  <c:v>4.6585900000000002</c:v>
                </c:pt>
                <c:pt idx="57">
                  <c:v>6.0515600000000003</c:v>
                </c:pt>
                <c:pt idx="58">
                  <c:v>6.4385000000000003</c:v>
                </c:pt>
                <c:pt idx="59">
                  <c:v>5.9858000000000002</c:v>
                </c:pt>
                <c:pt idx="60">
                  <c:v>5.5971099999999998</c:v>
                </c:pt>
                <c:pt idx="61">
                  <c:v>2.4595799999999999</c:v>
                </c:pt>
                <c:pt idx="62">
                  <c:v>4.5593899999999996</c:v>
                </c:pt>
                <c:pt idx="63">
                  <c:v>7.7699100000000003</c:v>
                </c:pt>
                <c:pt idx="64">
                  <c:v>11.980700000000001</c:v>
                </c:pt>
                <c:pt idx="65">
                  <c:v>11.988200000000001</c:v>
                </c:pt>
                <c:pt idx="66">
                  <c:v>17.822700000000001</c:v>
                </c:pt>
                <c:pt idx="67">
                  <c:v>14.468999999999999</c:v>
                </c:pt>
                <c:pt idx="68">
                  <c:v>7.0362400000000003</c:v>
                </c:pt>
                <c:pt idx="69">
                  <c:v>5.1571600000000002</c:v>
                </c:pt>
                <c:pt idx="70">
                  <c:v>6.4448999999999996</c:v>
                </c:pt>
                <c:pt idx="71">
                  <c:v>14.49</c:v>
                </c:pt>
                <c:pt idx="72">
                  <c:v>21.916</c:v>
                </c:pt>
                <c:pt idx="73">
                  <c:v>20.2471</c:v>
                </c:pt>
                <c:pt idx="74">
                  <c:v>13.785299999999999</c:v>
                </c:pt>
                <c:pt idx="75">
                  <c:v>11.2651</c:v>
                </c:pt>
                <c:pt idx="76">
                  <c:v>9.4769400000000008</c:v>
                </c:pt>
                <c:pt idx="77">
                  <c:v>10.0261</c:v>
                </c:pt>
                <c:pt idx="78">
                  <c:v>13.904500000000001</c:v>
                </c:pt>
                <c:pt idx="79">
                  <c:v>14.6744</c:v>
                </c:pt>
                <c:pt idx="80">
                  <c:v>8.6050799999999992</c:v>
                </c:pt>
                <c:pt idx="81">
                  <c:v>10.4185</c:v>
                </c:pt>
                <c:pt idx="82">
                  <c:v>12.0556</c:v>
                </c:pt>
                <c:pt idx="83">
                  <c:v>8.0778800000000004</c:v>
                </c:pt>
                <c:pt idx="84">
                  <c:v>13.738300000000001</c:v>
                </c:pt>
                <c:pt idx="85">
                  <c:v>12.4536</c:v>
                </c:pt>
                <c:pt idx="86">
                  <c:v>2.1039300000000001</c:v>
                </c:pt>
                <c:pt idx="87">
                  <c:v>3.49614</c:v>
                </c:pt>
                <c:pt idx="88">
                  <c:v>4.5277599999999998</c:v>
                </c:pt>
                <c:pt idx="89">
                  <c:v>12.8851</c:v>
                </c:pt>
                <c:pt idx="90">
                  <c:v>16.1036</c:v>
                </c:pt>
                <c:pt idx="91">
                  <c:v>12.359299999999999</c:v>
                </c:pt>
                <c:pt idx="92">
                  <c:v>15.061199999999999</c:v>
                </c:pt>
                <c:pt idx="93">
                  <c:v>13.0867</c:v>
                </c:pt>
                <c:pt idx="94">
                  <c:v>9.9162099999999995</c:v>
                </c:pt>
                <c:pt idx="95">
                  <c:v>12.2134</c:v>
                </c:pt>
                <c:pt idx="96">
                  <c:v>11.0985</c:v>
                </c:pt>
                <c:pt idx="97">
                  <c:v>17.9221</c:v>
                </c:pt>
                <c:pt idx="98">
                  <c:v>10.260899999999999</c:v>
                </c:pt>
                <c:pt idx="99">
                  <c:v>6.6334099999999996</c:v>
                </c:pt>
                <c:pt idx="100">
                  <c:v>6.8446499999999997</c:v>
                </c:pt>
                <c:pt idx="101">
                  <c:v>6.0613200000000003</c:v>
                </c:pt>
                <c:pt idx="102">
                  <c:v>6.8760500000000002</c:v>
                </c:pt>
                <c:pt idx="103">
                  <c:v>4.5383300000000002</c:v>
                </c:pt>
                <c:pt idx="104">
                  <c:v>5.9420599999999997</c:v>
                </c:pt>
                <c:pt idx="105">
                  <c:v>6.2972000000000001</c:v>
                </c:pt>
                <c:pt idx="106">
                  <c:v>9.6124899999999993</c:v>
                </c:pt>
                <c:pt idx="107">
                  <c:v>7.1211000000000002</c:v>
                </c:pt>
                <c:pt idx="108">
                  <c:v>5.2507799999999998</c:v>
                </c:pt>
                <c:pt idx="109">
                  <c:v>14.057499999999999</c:v>
                </c:pt>
                <c:pt idx="110">
                  <c:v>15.340400000000001</c:v>
                </c:pt>
                <c:pt idx="111">
                  <c:v>9.9452700000000007</c:v>
                </c:pt>
                <c:pt idx="112">
                  <c:v>10.505100000000001</c:v>
                </c:pt>
                <c:pt idx="113">
                  <c:v>10.3447</c:v>
                </c:pt>
                <c:pt idx="114">
                  <c:v>12.630100000000001</c:v>
                </c:pt>
                <c:pt idx="115">
                  <c:v>15.2837</c:v>
                </c:pt>
                <c:pt idx="116">
                  <c:v>17.328700000000001</c:v>
                </c:pt>
                <c:pt idx="117">
                  <c:v>20.067499999999999</c:v>
                </c:pt>
                <c:pt idx="118">
                  <c:v>13.574299999999999</c:v>
                </c:pt>
                <c:pt idx="119">
                  <c:v>6.53789</c:v>
                </c:pt>
                <c:pt idx="120">
                  <c:v>3.9830299999999998</c:v>
                </c:pt>
                <c:pt idx="121">
                  <c:v>2.87426</c:v>
                </c:pt>
                <c:pt idx="122">
                  <c:v>3.9020100000000002</c:v>
                </c:pt>
                <c:pt idx="123">
                  <c:v>8.8292000000000002</c:v>
                </c:pt>
                <c:pt idx="124">
                  <c:v>6.6129499999999997</c:v>
                </c:pt>
                <c:pt idx="125">
                  <c:v>8.4724400000000006</c:v>
                </c:pt>
                <c:pt idx="126">
                  <c:v>9.5783900000000006</c:v>
                </c:pt>
                <c:pt idx="127">
                  <c:v>6.9917100000000003</c:v>
                </c:pt>
                <c:pt idx="128">
                  <c:v>7.5448500000000003</c:v>
                </c:pt>
                <c:pt idx="129">
                  <c:v>4.1081300000000001</c:v>
                </c:pt>
                <c:pt idx="130">
                  <c:v>4.4706099999999998</c:v>
                </c:pt>
                <c:pt idx="131">
                  <c:v>5.50725</c:v>
                </c:pt>
                <c:pt idx="132">
                  <c:v>6.9710599999999996</c:v>
                </c:pt>
                <c:pt idx="133">
                  <c:v>6.1147</c:v>
                </c:pt>
                <c:pt idx="134">
                  <c:v>4.6808199999999998</c:v>
                </c:pt>
                <c:pt idx="135">
                  <c:v>8.5129300000000008</c:v>
                </c:pt>
                <c:pt idx="136">
                  <c:v>5.0862999999999996</c:v>
                </c:pt>
                <c:pt idx="137">
                  <c:v>4.6125800000000003</c:v>
                </c:pt>
                <c:pt idx="138">
                  <c:v>5.0843100000000003</c:v>
                </c:pt>
                <c:pt idx="139">
                  <c:v>5.80687</c:v>
                </c:pt>
                <c:pt idx="140">
                  <c:v>5.99322</c:v>
                </c:pt>
                <c:pt idx="141">
                  <c:v>3.5894599999999999</c:v>
                </c:pt>
                <c:pt idx="142">
                  <c:v>1.82589</c:v>
                </c:pt>
                <c:pt idx="143">
                  <c:v>1.00895</c:v>
                </c:pt>
                <c:pt idx="144">
                  <c:v>1.41299</c:v>
                </c:pt>
                <c:pt idx="145">
                  <c:v>2.9060600000000001</c:v>
                </c:pt>
                <c:pt idx="146">
                  <c:v>4.1295099999999998</c:v>
                </c:pt>
                <c:pt idx="147">
                  <c:v>7.5395000000000003</c:v>
                </c:pt>
                <c:pt idx="148">
                  <c:v>11.745699999999999</c:v>
                </c:pt>
                <c:pt idx="149">
                  <c:v>10.9993</c:v>
                </c:pt>
                <c:pt idx="150">
                  <c:v>4.1972800000000001</c:v>
                </c:pt>
                <c:pt idx="151">
                  <c:v>0.92056800000000005</c:v>
                </c:pt>
                <c:pt idx="152">
                  <c:v>0.116841</c:v>
                </c:pt>
                <c:pt idx="153">
                  <c:v>3.7972699999999998E-2</c:v>
                </c:pt>
              </c:numCache>
            </c:numRef>
          </c:val>
        </c:ser>
        <c:ser>
          <c:idx val="3"/>
          <c:order val="3"/>
          <c:tx>
            <c:v>1984</c:v>
          </c:tx>
          <c:marker>
            <c:symbol val="none"/>
          </c:marker>
          <c:val>
            <c:numRef>
              <c:f>Sheet1!$D$2:$D$308</c:f>
              <c:numCache>
                <c:formatCode>General</c:formatCode>
                <c:ptCount val="154"/>
                <c:pt idx="0">
                  <c:v>6.7063399999999999E-3</c:v>
                </c:pt>
                <c:pt idx="1">
                  <c:v>9.7655899999999993E-3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1.3033899999999999E-2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3.2317800000000001E-2</c:v>
                </c:pt>
                <c:pt idx="12">
                  <c:v>0.253492</c:v>
                </c:pt>
                <c:pt idx="13">
                  <c:v>0.38811000000000001</c:v>
                </c:pt>
                <c:pt idx="14">
                  <c:v>3.1586599999999998</c:v>
                </c:pt>
                <c:pt idx="15">
                  <c:v>0.94121900000000003</c:v>
                </c:pt>
                <c:pt idx="16">
                  <c:v>0.40401900000000002</c:v>
                </c:pt>
                <c:pt idx="17">
                  <c:v>7.1641999999999997E-2</c:v>
                </c:pt>
                <c:pt idx="18">
                  <c:v>0.55093599999999998</c:v>
                </c:pt>
                <c:pt idx="19">
                  <c:v>0.85650000000000004</c:v>
                </c:pt>
                <c:pt idx="20">
                  <c:v>0.433035</c:v>
                </c:pt>
                <c:pt idx="21">
                  <c:v>1.9780500000000001</c:v>
                </c:pt>
                <c:pt idx="22">
                  <c:v>1.29322</c:v>
                </c:pt>
                <c:pt idx="23">
                  <c:v>1.28392</c:v>
                </c:pt>
                <c:pt idx="24">
                  <c:v>3.2262300000000002</c:v>
                </c:pt>
                <c:pt idx="25">
                  <c:v>6.6437499999999998</c:v>
                </c:pt>
                <c:pt idx="26">
                  <c:v>4.0127600000000001</c:v>
                </c:pt>
                <c:pt idx="27">
                  <c:v>9.2397899999999993</c:v>
                </c:pt>
                <c:pt idx="28">
                  <c:v>11.9894</c:v>
                </c:pt>
                <c:pt idx="29">
                  <c:v>9.5271299999999997</c:v>
                </c:pt>
                <c:pt idx="30">
                  <c:v>7.7176400000000003</c:v>
                </c:pt>
                <c:pt idx="31">
                  <c:v>11.8208</c:v>
                </c:pt>
                <c:pt idx="32">
                  <c:v>6.2976799999999997</c:v>
                </c:pt>
                <c:pt idx="33">
                  <c:v>8.6953800000000001</c:v>
                </c:pt>
                <c:pt idx="34">
                  <c:v>8.9173500000000008</c:v>
                </c:pt>
                <c:pt idx="35">
                  <c:v>8.7540300000000002</c:v>
                </c:pt>
                <c:pt idx="36">
                  <c:v>1.6907799999999999</c:v>
                </c:pt>
                <c:pt idx="37">
                  <c:v>0.46794999999999998</c:v>
                </c:pt>
                <c:pt idx="38">
                  <c:v>1.2215800000000001</c:v>
                </c:pt>
                <c:pt idx="39">
                  <c:v>1.38686</c:v>
                </c:pt>
                <c:pt idx="40">
                  <c:v>3.16906</c:v>
                </c:pt>
                <c:pt idx="41">
                  <c:v>1.7827900000000001</c:v>
                </c:pt>
                <c:pt idx="42">
                  <c:v>2.3959000000000001</c:v>
                </c:pt>
                <c:pt idx="43">
                  <c:v>6.6633800000000001</c:v>
                </c:pt>
                <c:pt idx="44">
                  <c:v>11.541399999999999</c:v>
                </c:pt>
                <c:pt idx="45">
                  <c:v>5.0083200000000003</c:v>
                </c:pt>
                <c:pt idx="46">
                  <c:v>4.1741799999999998</c:v>
                </c:pt>
                <c:pt idx="47">
                  <c:v>10.2758</c:v>
                </c:pt>
                <c:pt idx="48">
                  <c:v>9.5440799999999992</c:v>
                </c:pt>
                <c:pt idx="49">
                  <c:v>7.8008600000000001</c:v>
                </c:pt>
                <c:pt idx="50">
                  <c:v>7.7187400000000004</c:v>
                </c:pt>
                <c:pt idx="51">
                  <c:v>12.657400000000001</c:v>
                </c:pt>
                <c:pt idx="52">
                  <c:v>14.040699999999999</c:v>
                </c:pt>
                <c:pt idx="53">
                  <c:v>10.6831</c:v>
                </c:pt>
                <c:pt idx="54">
                  <c:v>12.985300000000001</c:v>
                </c:pt>
                <c:pt idx="55">
                  <c:v>11.8344</c:v>
                </c:pt>
                <c:pt idx="56">
                  <c:v>6.6015100000000002</c:v>
                </c:pt>
                <c:pt idx="57">
                  <c:v>2.4024700000000001</c:v>
                </c:pt>
                <c:pt idx="58">
                  <c:v>4.2085699999999999</c:v>
                </c:pt>
                <c:pt idx="59">
                  <c:v>6.6758699999999997</c:v>
                </c:pt>
                <c:pt idx="60">
                  <c:v>5.78613</c:v>
                </c:pt>
                <c:pt idx="61">
                  <c:v>2.9572500000000002</c:v>
                </c:pt>
                <c:pt idx="62">
                  <c:v>5.6703999999999999</c:v>
                </c:pt>
                <c:pt idx="63">
                  <c:v>8.6876999999999995</c:v>
                </c:pt>
                <c:pt idx="64">
                  <c:v>14.2883</c:v>
                </c:pt>
                <c:pt idx="65">
                  <c:v>11.3529</c:v>
                </c:pt>
                <c:pt idx="66">
                  <c:v>7.2898300000000003</c:v>
                </c:pt>
                <c:pt idx="67">
                  <c:v>5.15808</c:v>
                </c:pt>
                <c:pt idx="68">
                  <c:v>4.6122500000000004</c:v>
                </c:pt>
                <c:pt idx="69">
                  <c:v>7.4873700000000003</c:v>
                </c:pt>
                <c:pt idx="70">
                  <c:v>7.0841900000000004</c:v>
                </c:pt>
                <c:pt idx="71">
                  <c:v>5.6896699999999996</c:v>
                </c:pt>
                <c:pt idx="72">
                  <c:v>5.1940499999999998</c:v>
                </c:pt>
                <c:pt idx="73">
                  <c:v>3.86517</c:v>
                </c:pt>
                <c:pt idx="74">
                  <c:v>4.9369300000000003</c:v>
                </c:pt>
                <c:pt idx="75">
                  <c:v>4.3763199999999998</c:v>
                </c:pt>
                <c:pt idx="76">
                  <c:v>3.8502900000000002</c:v>
                </c:pt>
                <c:pt idx="77">
                  <c:v>5.6524400000000004</c:v>
                </c:pt>
                <c:pt idx="78">
                  <c:v>7.8810099999999998</c:v>
                </c:pt>
                <c:pt idx="79">
                  <c:v>16.291899999999998</c:v>
                </c:pt>
                <c:pt idx="80">
                  <c:v>23.593800000000002</c:v>
                </c:pt>
                <c:pt idx="81">
                  <c:v>20.270800000000001</c:v>
                </c:pt>
                <c:pt idx="82">
                  <c:v>12.6236</c:v>
                </c:pt>
                <c:pt idx="83">
                  <c:v>5.0514799999999997</c:v>
                </c:pt>
                <c:pt idx="84">
                  <c:v>8.0857799999999997</c:v>
                </c:pt>
                <c:pt idx="85">
                  <c:v>13.710800000000001</c:v>
                </c:pt>
                <c:pt idx="86">
                  <c:v>20.125499999999999</c:v>
                </c:pt>
                <c:pt idx="87">
                  <c:v>19.2334</c:v>
                </c:pt>
                <c:pt idx="88">
                  <c:v>23.202000000000002</c:v>
                </c:pt>
                <c:pt idx="89">
                  <c:v>9.5030400000000004</c:v>
                </c:pt>
                <c:pt idx="90">
                  <c:v>2.55321</c:v>
                </c:pt>
                <c:pt idx="91">
                  <c:v>2.8067700000000002</c:v>
                </c:pt>
                <c:pt idx="92">
                  <c:v>12.261200000000001</c:v>
                </c:pt>
                <c:pt idx="93">
                  <c:v>16.264399999999998</c:v>
                </c:pt>
                <c:pt idx="94">
                  <c:v>21.707999999999998</c:v>
                </c:pt>
                <c:pt idx="95">
                  <c:v>21.7438</c:v>
                </c:pt>
                <c:pt idx="96">
                  <c:v>23.310300000000002</c:v>
                </c:pt>
                <c:pt idx="97">
                  <c:v>10.2896</c:v>
                </c:pt>
                <c:pt idx="98">
                  <c:v>2.8777699999999999</c:v>
                </c:pt>
                <c:pt idx="99">
                  <c:v>5.8270400000000002</c:v>
                </c:pt>
                <c:pt idx="100">
                  <c:v>13.347099999999999</c:v>
                </c:pt>
                <c:pt idx="101">
                  <c:v>13.1089</c:v>
                </c:pt>
                <c:pt idx="102">
                  <c:v>6.0456700000000003</c:v>
                </c:pt>
                <c:pt idx="103">
                  <c:v>5.3405500000000004</c:v>
                </c:pt>
                <c:pt idx="104">
                  <c:v>11.2293</c:v>
                </c:pt>
                <c:pt idx="105">
                  <c:v>7.7221099999999998</c:v>
                </c:pt>
                <c:pt idx="106">
                  <c:v>10.3325</c:v>
                </c:pt>
                <c:pt idx="107">
                  <c:v>6.2352800000000004</c:v>
                </c:pt>
                <c:pt idx="108">
                  <c:v>7.9451200000000002</c:v>
                </c:pt>
                <c:pt idx="109">
                  <c:v>8.5417000000000005</c:v>
                </c:pt>
                <c:pt idx="110">
                  <c:v>7.8707099999999999</c:v>
                </c:pt>
                <c:pt idx="111">
                  <c:v>9.4550099999999997</c:v>
                </c:pt>
                <c:pt idx="112">
                  <c:v>13.4323</c:v>
                </c:pt>
                <c:pt idx="113">
                  <c:v>14.563800000000001</c:v>
                </c:pt>
                <c:pt idx="114">
                  <c:v>12.667199999999999</c:v>
                </c:pt>
                <c:pt idx="115">
                  <c:v>6.4422499999999996</c:v>
                </c:pt>
                <c:pt idx="116">
                  <c:v>3.79589</c:v>
                </c:pt>
                <c:pt idx="117">
                  <c:v>3.3166000000000002</c:v>
                </c:pt>
                <c:pt idx="118">
                  <c:v>3.9136099999999998</c:v>
                </c:pt>
                <c:pt idx="119">
                  <c:v>2.173</c:v>
                </c:pt>
                <c:pt idx="120">
                  <c:v>2.2168899999999998</c:v>
                </c:pt>
                <c:pt idx="121">
                  <c:v>5.8522400000000001</c:v>
                </c:pt>
                <c:pt idx="122">
                  <c:v>3.53993</c:v>
                </c:pt>
                <c:pt idx="123">
                  <c:v>2.39371</c:v>
                </c:pt>
                <c:pt idx="124">
                  <c:v>2.0348099999999998</c:v>
                </c:pt>
                <c:pt idx="125">
                  <c:v>0.22406999999999999</c:v>
                </c:pt>
                <c:pt idx="126">
                  <c:v>1.7108699999999999</c:v>
                </c:pt>
                <c:pt idx="127">
                  <c:v>1.9973099999999999</c:v>
                </c:pt>
                <c:pt idx="128">
                  <c:v>0.4834</c:v>
                </c:pt>
                <c:pt idx="129">
                  <c:v>1.0817000000000001</c:v>
                </c:pt>
                <c:pt idx="130">
                  <c:v>0.39530999999999999</c:v>
                </c:pt>
                <c:pt idx="131">
                  <c:v>0.23358499999999999</c:v>
                </c:pt>
                <c:pt idx="132">
                  <c:v>0.64267799999999997</c:v>
                </c:pt>
                <c:pt idx="133">
                  <c:v>0.313579</c:v>
                </c:pt>
                <c:pt idx="134">
                  <c:v>0.79815100000000005</c:v>
                </c:pt>
                <c:pt idx="135">
                  <c:v>0.29416300000000001</c:v>
                </c:pt>
                <c:pt idx="136">
                  <c:v>0.52761999999999998</c:v>
                </c:pt>
                <c:pt idx="137">
                  <c:v>0.25131300000000001</c:v>
                </c:pt>
                <c:pt idx="138">
                  <c:v>0.53335100000000002</c:v>
                </c:pt>
                <c:pt idx="139">
                  <c:v>6.3682900000000001E-2</c:v>
                </c:pt>
                <c:pt idx="140">
                  <c:v>0.212867</c:v>
                </c:pt>
                <c:pt idx="141">
                  <c:v>1.2711500000000001E-2</c:v>
                </c:pt>
                <c:pt idx="142">
                  <c:v>7.5855100000000002E-3</c:v>
                </c:pt>
                <c:pt idx="143">
                  <c:v>5.6871600000000001E-2</c:v>
                </c:pt>
                <c:pt idx="144">
                  <c:v>0.50779200000000002</c:v>
                </c:pt>
                <c:pt idx="145">
                  <c:v>1.96831</c:v>
                </c:pt>
                <c:pt idx="146">
                  <c:v>1.8501300000000001</c:v>
                </c:pt>
                <c:pt idx="147">
                  <c:v>1.36544</c:v>
                </c:pt>
                <c:pt idx="148">
                  <c:v>3.1253600000000001</c:v>
                </c:pt>
                <c:pt idx="149">
                  <c:v>1.66665</c:v>
                </c:pt>
                <c:pt idx="150">
                  <c:v>0.76870300000000003</c:v>
                </c:pt>
                <c:pt idx="151">
                  <c:v>2.7709500000000001E-2</c:v>
                </c:pt>
                <c:pt idx="152">
                  <c:v>0.15367700000000001</c:v>
                </c:pt>
                <c:pt idx="153">
                  <c:v>2.4759099999999998</c:v>
                </c:pt>
              </c:numCache>
            </c:numRef>
          </c:val>
        </c:ser>
        <c:ser>
          <c:idx val="4"/>
          <c:order val="4"/>
          <c:tx>
            <c:v>1985</c:v>
          </c:tx>
          <c:marker>
            <c:symbol val="none"/>
          </c:marker>
          <c:val>
            <c:numRef>
              <c:f>Sheet1!$E$2:$E$308</c:f>
              <c:numCache>
                <c:formatCode>General</c:formatCode>
                <c:ptCount val="154"/>
                <c:pt idx="0">
                  <c:v>0.54725900000000005</c:v>
                </c:pt>
                <c:pt idx="1">
                  <c:v>3.5013500000000003E-2</c:v>
                </c:pt>
                <c:pt idx="2">
                  <c:v>0.161804</c:v>
                </c:pt>
                <c:pt idx="3">
                  <c:v>0.66533399999999998</c:v>
                </c:pt>
                <c:pt idx="4">
                  <c:v>0.19289100000000001</c:v>
                </c:pt>
                <c:pt idx="5">
                  <c:v>0.117504</c:v>
                </c:pt>
                <c:pt idx="6">
                  <c:v>0.80525800000000003</c:v>
                </c:pt>
                <c:pt idx="7">
                  <c:v>1.51864</c:v>
                </c:pt>
                <c:pt idx="8">
                  <c:v>0.14202200000000001</c:v>
                </c:pt>
                <c:pt idx="9">
                  <c:v>0.83891000000000004</c:v>
                </c:pt>
                <c:pt idx="10">
                  <c:v>0.25768999999999997</c:v>
                </c:pt>
                <c:pt idx="11">
                  <c:v>0.406779</c:v>
                </c:pt>
                <c:pt idx="12">
                  <c:v>7.6095800000000005E-2</c:v>
                </c:pt>
                <c:pt idx="13">
                  <c:v>2.3090400000000001E-2</c:v>
                </c:pt>
                <c:pt idx="14">
                  <c:v>0.266623</c:v>
                </c:pt>
                <c:pt idx="15">
                  <c:v>0.21775800000000001</c:v>
                </c:pt>
                <c:pt idx="16">
                  <c:v>2.4618500000000001</c:v>
                </c:pt>
                <c:pt idx="17">
                  <c:v>1.8891899999999999</c:v>
                </c:pt>
                <c:pt idx="18">
                  <c:v>1.3393299999999999</c:v>
                </c:pt>
                <c:pt idx="19">
                  <c:v>1.7873000000000001</c:v>
                </c:pt>
                <c:pt idx="20">
                  <c:v>2.6802000000000001</c:v>
                </c:pt>
                <c:pt idx="21">
                  <c:v>1.3856599999999999</c:v>
                </c:pt>
                <c:pt idx="22">
                  <c:v>2.7154600000000002</c:v>
                </c:pt>
                <c:pt idx="23">
                  <c:v>2.32029</c:v>
                </c:pt>
                <c:pt idx="24">
                  <c:v>2.3453499999999998</c:v>
                </c:pt>
                <c:pt idx="25">
                  <c:v>3.2101600000000001</c:v>
                </c:pt>
                <c:pt idx="26">
                  <c:v>2.42469</c:v>
                </c:pt>
                <c:pt idx="27">
                  <c:v>1.2047399999999999</c:v>
                </c:pt>
                <c:pt idx="28">
                  <c:v>1.43885</c:v>
                </c:pt>
                <c:pt idx="29">
                  <c:v>0.56932000000000005</c:v>
                </c:pt>
                <c:pt idx="30">
                  <c:v>0.83143599999999995</c:v>
                </c:pt>
                <c:pt idx="31">
                  <c:v>2.6114999999999999</c:v>
                </c:pt>
                <c:pt idx="32">
                  <c:v>0.84330400000000005</c:v>
                </c:pt>
                <c:pt idx="33">
                  <c:v>0.92868799999999996</c:v>
                </c:pt>
                <c:pt idx="34">
                  <c:v>0.35606500000000002</c:v>
                </c:pt>
                <c:pt idx="35">
                  <c:v>0.55955200000000005</c:v>
                </c:pt>
                <c:pt idx="36">
                  <c:v>0.76649800000000001</c:v>
                </c:pt>
                <c:pt idx="37">
                  <c:v>2.6818</c:v>
                </c:pt>
                <c:pt idx="38">
                  <c:v>0.73070500000000005</c:v>
                </c:pt>
                <c:pt idx="39">
                  <c:v>0.54816799999999999</c:v>
                </c:pt>
                <c:pt idx="40">
                  <c:v>2.01918</c:v>
                </c:pt>
                <c:pt idx="41">
                  <c:v>5.2190300000000001</c:v>
                </c:pt>
                <c:pt idx="42">
                  <c:v>6.89222</c:v>
                </c:pt>
                <c:pt idx="43">
                  <c:v>9.2605900000000005</c:v>
                </c:pt>
                <c:pt idx="44">
                  <c:v>7.2360499999999996</c:v>
                </c:pt>
                <c:pt idx="45">
                  <c:v>4.5076299999999998</c:v>
                </c:pt>
                <c:pt idx="46">
                  <c:v>2.8087900000000001</c:v>
                </c:pt>
                <c:pt idx="47">
                  <c:v>5.3044399999999996</c:v>
                </c:pt>
                <c:pt idx="48">
                  <c:v>3.4975200000000002</c:v>
                </c:pt>
                <c:pt idx="49">
                  <c:v>2.2186499999999998</c:v>
                </c:pt>
                <c:pt idx="50">
                  <c:v>4.8037099999999997</c:v>
                </c:pt>
                <c:pt idx="51">
                  <c:v>5.7653600000000003</c:v>
                </c:pt>
                <c:pt idx="52">
                  <c:v>10.0763</c:v>
                </c:pt>
                <c:pt idx="53">
                  <c:v>9.6284200000000002</c:v>
                </c:pt>
                <c:pt idx="54">
                  <c:v>6.84084</c:v>
                </c:pt>
                <c:pt idx="55">
                  <c:v>6.7136199999999997</c:v>
                </c:pt>
                <c:pt idx="56">
                  <c:v>5.9041800000000002</c:v>
                </c:pt>
                <c:pt idx="57">
                  <c:v>8.2417700000000007</c:v>
                </c:pt>
                <c:pt idx="58">
                  <c:v>7.3998200000000001</c:v>
                </c:pt>
                <c:pt idx="59">
                  <c:v>7.2911299999999999</c:v>
                </c:pt>
                <c:pt idx="60">
                  <c:v>10.231</c:v>
                </c:pt>
                <c:pt idx="61">
                  <c:v>14.394600000000001</c:v>
                </c:pt>
                <c:pt idx="62">
                  <c:v>19.896100000000001</c:v>
                </c:pt>
                <c:pt idx="63">
                  <c:v>19.526900000000001</c:v>
                </c:pt>
                <c:pt idx="64">
                  <c:v>12.2263</c:v>
                </c:pt>
                <c:pt idx="65">
                  <c:v>5.1312899999999999</c:v>
                </c:pt>
                <c:pt idx="66">
                  <c:v>5.4414499999999997</c:v>
                </c:pt>
                <c:pt idx="67">
                  <c:v>8.7841299999999993</c:v>
                </c:pt>
                <c:pt idx="68">
                  <c:v>8.2571600000000007</c:v>
                </c:pt>
                <c:pt idx="69">
                  <c:v>5.9344200000000003</c:v>
                </c:pt>
                <c:pt idx="70">
                  <c:v>8.6538599999999999</c:v>
                </c:pt>
                <c:pt idx="71">
                  <c:v>16.9803</c:v>
                </c:pt>
                <c:pt idx="72">
                  <c:v>15.110099999999999</c:v>
                </c:pt>
                <c:pt idx="73">
                  <c:v>8.53125</c:v>
                </c:pt>
                <c:pt idx="74">
                  <c:v>6.7600100000000003</c:v>
                </c:pt>
                <c:pt idx="75">
                  <c:v>14.345700000000001</c:v>
                </c:pt>
                <c:pt idx="76">
                  <c:v>20.7867</c:v>
                </c:pt>
                <c:pt idx="77">
                  <c:v>17.562100000000001</c:v>
                </c:pt>
                <c:pt idx="78">
                  <c:v>12.2637</c:v>
                </c:pt>
                <c:pt idx="79">
                  <c:v>12.132199999999999</c:v>
                </c:pt>
                <c:pt idx="80">
                  <c:v>18.716200000000001</c:v>
                </c:pt>
                <c:pt idx="81">
                  <c:v>14.144600000000001</c:v>
                </c:pt>
                <c:pt idx="82">
                  <c:v>8.9212799999999994</c:v>
                </c:pt>
                <c:pt idx="83">
                  <c:v>14.833600000000001</c:v>
                </c:pt>
                <c:pt idx="84">
                  <c:v>17.467600000000001</c:v>
                </c:pt>
                <c:pt idx="85">
                  <c:v>23.363700000000001</c:v>
                </c:pt>
                <c:pt idx="86">
                  <c:v>19.442900000000002</c:v>
                </c:pt>
                <c:pt idx="87">
                  <c:v>7.1428200000000004</c:v>
                </c:pt>
                <c:pt idx="88">
                  <c:v>2.7648700000000002</c:v>
                </c:pt>
                <c:pt idx="89">
                  <c:v>3.5710700000000002</c:v>
                </c:pt>
                <c:pt idx="90">
                  <c:v>4.3307799999999999</c:v>
                </c:pt>
                <c:pt idx="91">
                  <c:v>8.6293000000000006</c:v>
                </c:pt>
                <c:pt idx="92">
                  <c:v>13.925000000000001</c:v>
                </c:pt>
                <c:pt idx="93">
                  <c:v>8.54162</c:v>
                </c:pt>
                <c:pt idx="94">
                  <c:v>7.5369900000000003</c:v>
                </c:pt>
                <c:pt idx="95">
                  <c:v>8.9789399999999997</c:v>
                </c:pt>
                <c:pt idx="96">
                  <c:v>7.2476200000000004</c:v>
                </c:pt>
                <c:pt idx="97">
                  <c:v>11.7225</c:v>
                </c:pt>
                <c:pt idx="98">
                  <c:v>8.2193100000000001</c:v>
                </c:pt>
                <c:pt idx="99">
                  <c:v>8.6098300000000005</c:v>
                </c:pt>
                <c:pt idx="100">
                  <c:v>4.8483099999999997</c:v>
                </c:pt>
                <c:pt idx="101">
                  <c:v>2.0305499999999999</c:v>
                </c:pt>
                <c:pt idx="102">
                  <c:v>1.46455</c:v>
                </c:pt>
                <c:pt idx="103">
                  <c:v>1.6966399999999999</c:v>
                </c:pt>
                <c:pt idx="104">
                  <c:v>1.2769200000000001</c:v>
                </c:pt>
                <c:pt idx="105">
                  <c:v>3.3656899999999998</c:v>
                </c:pt>
                <c:pt idx="106">
                  <c:v>7.6904599999999999</c:v>
                </c:pt>
                <c:pt idx="107">
                  <c:v>7.6504200000000004</c:v>
                </c:pt>
                <c:pt idx="108">
                  <c:v>4.7169999999999996</c:v>
                </c:pt>
                <c:pt idx="109">
                  <c:v>4.1828900000000004</c:v>
                </c:pt>
                <c:pt idx="110">
                  <c:v>4.9155199999999999</c:v>
                </c:pt>
                <c:pt idx="111">
                  <c:v>5.8109599999999997</c:v>
                </c:pt>
                <c:pt idx="112">
                  <c:v>6.7822500000000003</c:v>
                </c:pt>
                <c:pt idx="113">
                  <c:v>6.6652500000000003</c:v>
                </c:pt>
                <c:pt idx="114">
                  <c:v>1.2995399999999999</c:v>
                </c:pt>
                <c:pt idx="115">
                  <c:v>0.26820899999999998</c:v>
                </c:pt>
                <c:pt idx="116">
                  <c:v>0.62102199999999996</c:v>
                </c:pt>
                <c:pt idx="117">
                  <c:v>0.89574100000000001</c:v>
                </c:pt>
                <c:pt idx="118">
                  <c:v>2.6053199999999999</c:v>
                </c:pt>
                <c:pt idx="119">
                  <c:v>8.8634799999999991</c:v>
                </c:pt>
                <c:pt idx="120">
                  <c:v>11.852499999999999</c:v>
                </c:pt>
                <c:pt idx="121">
                  <c:v>9.6150000000000002</c:v>
                </c:pt>
                <c:pt idx="122">
                  <c:v>7.76816</c:v>
                </c:pt>
                <c:pt idx="123">
                  <c:v>6.9699600000000004</c:v>
                </c:pt>
                <c:pt idx="124">
                  <c:v>8.4685600000000001</c:v>
                </c:pt>
                <c:pt idx="125">
                  <c:v>8.7491400000000006</c:v>
                </c:pt>
                <c:pt idx="126">
                  <c:v>2.8739499999999998</c:v>
                </c:pt>
                <c:pt idx="127">
                  <c:v>2.2788400000000002</c:v>
                </c:pt>
                <c:pt idx="128">
                  <c:v>2.6906099999999999</c:v>
                </c:pt>
                <c:pt idx="129">
                  <c:v>6.8101900000000004</c:v>
                </c:pt>
                <c:pt idx="130">
                  <c:v>8.5112199999999998</c:v>
                </c:pt>
                <c:pt idx="131">
                  <c:v>9.2427600000000005</c:v>
                </c:pt>
                <c:pt idx="132">
                  <c:v>11.672000000000001</c:v>
                </c:pt>
                <c:pt idx="133">
                  <c:v>10.5169</c:v>
                </c:pt>
                <c:pt idx="134">
                  <c:v>3.4045200000000002</c:v>
                </c:pt>
                <c:pt idx="135">
                  <c:v>0.72736199999999995</c:v>
                </c:pt>
                <c:pt idx="136">
                  <c:v>0.79044000000000003</c:v>
                </c:pt>
                <c:pt idx="137">
                  <c:v>0.51776800000000001</c:v>
                </c:pt>
                <c:pt idx="138">
                  <c:v>0.77339899999999995</c:v>
                </c:pt>
                <c:pt idx="139">
                  <c:v>0.37278899999999998</c:v>
                </c:pt>
                <c:pt idx="140">
                  <c:v>0.58221800000000001</c:v>
                </c:pt>
                <c:pt idx="141">
                  <c:v>3.7684700000000002</c:v>
                </c:pt>
                <c:pt idx="142">
                  <c:v>4.1093999999999999</c:v>
                </c:pt>
                <c:pt idx="143">
                  <c:v>6.7539899999999999</c:v>
                </c:pt>
                <c:pt idx="144">
                  <c:v>11.8507</c:v>
                </c:pt>
                <c:pt idx="145">
                  <c:v>11.9999</c:v>
                </c:pt>
                <c:pt idx="146">
                  <c:v>16.416899999999998</c:v>
                </c:pt>
                <c:pt idx="147">
                  <c:v>18.479399999999998</c:v>
                </c:pt>
                <c:pt idx="148">
                  <c:v>9.4285200000000007</c:v>
                </c:pt>
                <c:pt idx="149">
                  <c:v>4.0504499999999997</c:v>
                </c:pt>
                <c:pt idx="150">
                  <c:v>7.8640100000000004</c:v>
                </c:pt>
                <c:pt idx="151">
                  <c:v>8.9909599999999994</c:v>
                </c:pt>
                <c:pt idx="152">
                  <c:v>1.3637900000000001</c:v>
                </c:pt>
                <c:pt idx="153">
                  <c:v>1.0731900000000001</c:v>
                </c:pt>
              </c:numCache>
            </c:numRef>
          </c:val>
        </c:ser>
        <c:marker val="1"/>
        <c:axId val="41990400"/>
        <c:axId val="87535616"/>
      </c:lineChart>
      <c:catAx>
        <c:axId val="41990400"/>
        <c:scaling>
          <c:orientation val="minMax"/>
        </c:scaling>
        <c:axPos val="b"/>
        <c:tickLblPos val="nextTo"/>
        <c:crossAx val="87535616"/>
        <c:crosses val="autoZero"/>
        <c:auto val="1"/>
        <c:lblAlgn val="ctr"/>
        <c:lblOffset val="100"/>
      </c:catAx>
      <c:valAx>
        <c:axId val="87535616"/>
        <c:scaling>
          <c:orientation val="minMax"/>
        </c:scaling>
        <c:axPos val="l"/>
        <c:majorGridlines/>
        <c:numFmt formatCode="General" sourceLinked="1"/>
        <c:tickLblPos val="nextTo"/>
        <c:crossAx val="41990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0</xdr:row>
      <xdr:rowOff>0</xdr:rowOff>
    </xdr:from>
    <xdr:to>
      <xdr:col>19</xdr:col>
      <xdr:colOff>466725</xdr:colOff>
      <xdr:row>61</xdr:row>
      <xdr:rowOff>28574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308"/>
  <sheetViews>
    <sheetView tabSelected="1" workbookViewId="0">
      <selection activeCell="P262" sqref="P262"/>
    </sheetView>
  </sheetViews>
  <sheetFormatPr defaultRowHeight="15"/>
  <cols>
    <col min="1" max="1" width="9" customWidth="1"/>
  </cols>
  <sheetData>
    <row r="1" spans="1:5">
      <c r="A1" t="s">
        <v>0</v>
      </c>
      <c r="B1" t="s">
        <v>0</v>
      </c>
      <c r="C1" t="s">
        <v>0</v>
      </c>
      <c r="D1" t="s">
        <v>0</v>
      </c>
      <c r="E1" t="s">
        <v>0</v>
      </c>
    </row>
    <row r="2" spans="1:5">
      <c r="A2">
        <v>2.9138199999999999</v>
      </c>
      <c r="B2">
        <v>2.62391</v>
      </c>
      <c r="C2">
        <v>0.224108</v>
      </c>
      <c r="D2">
        <v>6.7063399999999999E-3</v>
      </c>
      <c r="E2">
        <v>0.54725900000000005</v>
      </c>
    </row>
    <row r="3" spans="1:5" hidden="1">
      <c r="A3" t="s">
        <v>0</v>
      </c>
      <c r="B3" t="s">
        <v>0</v>
      </c>
      <c r="C3" t="s">
        <v>0</v>
      </c>
      <c r="D3" t="s">
        <v>0</v>
      </c>
      <c r="E3" t="s">
        <v>0</v>
      </c>
    </row>
    <row r="4" spans="1:5">
      <c r="A4">
        <v>0.240039</v>
      </c>
      <c r="B4">
        <v>1.6584700000000001</v>
      </c>
      <c r="C4">
        <v>1.14788</v>
      </c>
      <c r="D4">
        <v>9.7655899999999993E-3</v>
      </c>
      <c r="E4">
        <v>3.5013500000000003E-2</v>
      </c>
    </row>
    <row r="5" spans="1:5" hidden="1">
      <c r="A5" t="s">
        <v>0</v>
      </c>
      <c r="B5" t="s">
        <v>0</v>
      </c>
      <c r="C5" t="s">
        <v>0</v>
      </c>
      <c r="D5" t="s">
        <v>0</v>
      </c>
      <c r="E5" t="s">
        <v>0</v>
      </c>
    </row>
    <row r="6" spans="1:5">
      <c r="A6">
        <v>0.24956300000000001</v>
      </c>
      <c r="B6">
        <v>0.31944299999999998</v>
      </c>
      <c r="C6">
        <v>1.1055900000000001</v>
      </c>
      <c r="D6">
        <v>0</v>
      </c>
      <c r="E6">
        <v>0.161804</v>
      </c>
    </row>
    <row r="7" spans="1:5" hidden="1">
      <c r="A7" t="s">
        <v>0</v>
      </c>
      <c r="B7" t="s">
        <v>0</v>
      </c>
      <c r="C7" t="s">
        <v>0</v>
      </c>
      <c r="D7" t="s">
        <v>0</v>
      </c>
      <c r="E7" t="s">
        <v>0</v>
      </c>
    </row>
    <row r="8" spans="1:5">
      <c r="A8">
        <v>0</v>
      </c>
      <c r="B8">
        <v>3.2830999999999999E-2</v>
      </c>
      <c r="C8">
        <v>1.6426400000000001</v>
      </c>
      <c r="D8">
        <v>0</v>
      </c>
      <c r="E8">
        <v>0.66533399999999998</v>
      </c>
    </row>
    <row r="9" spans="1:5" hidden="1">
      <c r="A9" t="s">
        <v>0</v>
      </c>
      <c r="B9" t="s">
        <v>0</v>
      </c>
      <c r="C9" t="s">
        <v>0</v>
      </c>
      <c r="D9" t="s">
        <v>0</v>
      </c>
      <c r="E9" t="s">
        <v>0</v>
      </c>
    </row>
    <row r="10" spans="1:5">
      <c r="A10">
        <v>3.4572100000000001E-3</v>
      </c>
      <c r="B10">
        <v>2.13146E-2</v>
      </c>
      <c r="C10">
        <v>1.6445700000000001</v>
      </c>
      <c r="D10">
        <v>0</v>
      </c>
      <c r="E10">
        <v>0.19289100000000001</v>
      </c>
    </row>
    <row r="11" spans="1:5" hidden="1">
      <c r="A11" t="s">
        <v>0</v>
      </c>
      <c r="B11" t="s">
        <v>0</v>
      </c>
      <c r="C11" t="s">
        <v>0</v>
      </c>
      <c r="D11" t="s">
        <v>0</v>
      </c>
      <c r="E11" t="s">
        <v>0</v>
      </c>
    </row>
    <row r="12" spans="1:5">
      <c r="A12">
        <v>0</v>
      </c>
      <c r="B12">
        <v>0.58079700000000001</v>
      </c>
      <c r="C12">
        <v>0.976657</v>
      </c>
      <c r="D12">
        <v>0</v>
      </c>
      <c r="E12">
        <v>0.117504</v>
      </c>
    </row>
    <row r="13" spans="1:5" hidden="1">
      <c r="A13" t="s">
        <v>0</v>
      </c>
      <c r="B13" t="s">
        <v>0</v>
      </c>
      <c r="C13" t="s">
        <v>0</v>
      </c>
      <c r="D13" t="s">
        <v>0</v>
      </c>
      <c r="E13" t="s">
        <v>0</v>
      </c>
    </row>
    <row r="14" spans="1:5">
      <c r="A14">
        <v>1.0008400000000001E-2</v>
      </c>
      <c r="B14">
        <v>0.34326600000000002</v>
      </c>
      <c r="C14">
        <v>2.2813599999999998</v>
      </c>
      <c r="D14">
        <v>1.3033899999999999E-2</v>
      </c>
      <c r="E14">
        <v>0.80525800000000003</v>
      </c>
    </row>
    <row r="15" spans="1:5" hidden="1">
      <c r="A15" t="s">
        <v>0</v>
      </c>
      <c r="B15" t="s">
        <v>0</v>
      </c>
      <c r="C15" t="s">
        <v>0</v>
      </c>
      <c r="D15" t="s">
        <v>0</v>
      </c>
      <c r="E15" t="s">
        <v>0</v>
      </c>
    </row>
    <row r="16" spans="1:5">
      <c r="A16">
        <v>0.75024800000000003</v>
      </c>
      <c r="B16">
        <v>0.26691900000000002</v>
      </c>
      <c r="C16">
        <v>2.8127800000000001</v>
      </c>
      <c r="D16">
        <v>0</v>
      </c>
      <c r="E16">
        <v>1.51864</v>
      </c>
    </row>
    <row r="17" spans="1:5" hidden="1">
      <c r="A17" t="s">
        <v>0</v>
      </c>
      <c r="B17" t="s">
        <v>0</v>
      </c>
      <c r="C17" t="s">
        <v>0</v>
      </c>
      <c r="D17" t="s">
        <v>0</v>
      </c>
      <c r="E17" t="s">
        <v>0</v>
      </c>
    </row>
    <row r="18" spans="1:5">
      <c r="A18">
        <v>0.15434899999999999</v>
      </c>
      <c r="B18">
        <v>0.66671000000000002</v>
      </c>
      <c r="C18">
        <v>1.4238</v>
      </c>
      <c r="D18">
        <v>0</v>
      </c>
      <c r="E18">
        <v>0.14202200000000001</v>
      </c>
    </row>
    <row r="19" spans="1:5" hidden="1">
      <c r="A19" t="s">
        <v>0</v>
      </c>
      <c r="B19" t="s">
        <v>0</v>
      </c>
      <c r="C19" t="s">
        <v>0</v>
      </c>
      <c r="D19" t="s">
        <v>0</v>
      </c>
      <c r="E19" t="s">
        <v>0</v>
      </c>
    </row>
    <row r="20" spans="1:5">
      <c r="A20">
        <v>0.14339499999999999</v>
      </c>
      <c r="B20">
        <v>0.70137700000000003</v>
      </c>
      <c r="C20">
        <v>2.12188</v>
      </c>
      <c r="D20">
        <v>0</v>
      </c>
      <c r="E20">
        <v>0.83891000000000004</v>
      </c>
    </row>
    <row r="21" spans="1:5" hidden="1">
      <c r="A21" t="s">
        <v>0</v>
      </c>
      <c r="B21" t="s">
        <v>0</v>
      </c>
      <c r="C21" t="s">
        <v>0</v>
      </c>
      <c r="D21" t="s">
        <v>0</v>
      </c>
      <c r="E21" t="s">
        <v>0</v>
      </c>
    </row>
    <row r="22" spans="1:5">
      <c r="A22">
        <v>0.28419299999999997</v>
      </c>
      <c r="B22">
        <v>7.7447699999999994E-2</v>
      </c>
      <c r="C22">
        <v>0.25847199999999998</v>
      </c>
      <c r="D22">
        <v>0</v>
      </c>
      <c r="E22">
        <v>0.25768999999999997</v>
      </c>
    </row>
    <row r="23" spans="1:5" hidden="1">
      <c r="A23" t="s">
        <v>0</v>
      </c>
      <c r="B23" t="s">
        <v>0</v>
      </c>
      <c r="C23" t="s">
        <v>0</v>
      </c>
      <c r="D23" t="s">
        <v>0</v>
      </c>
      <c r="E23" t="s">
        <v>0</v>
      </c>
    </row>
    <row r="24" spans="1:5">
      <c r="A24">
        <v>2.1023999999999998</v>
      </c>
      <c r="B24">
        <v>0.43116599999999999</v>
      </c>
      <c r="C24">
        <v>0.43085299999999999</v>
      </c>
      <c r="D24">
        <v>3.2317800000000001E-2</v>
      </c>
      <c r="E24">
        <v>0.406779</v>
      </c>
    </row>
    <row r="25" spans="1:5" hidden="1">
      <c r="A25" t="s">
        <v>0</v>
      </c>
      <c r="B25" t="s">
        <v>0</v>
      </c>
      <c r="C25" t="s">
        <v>0</v>
      </c>
      <c r="D25" t="s">
        <v>0</v>
      </c>
      <c r="E25" t="s">
        <v>0</v>
      </c>
    </row>
    <row r="26" spans="1:5">
      <c r="A26">
        <v>1.7373700000000001</v>
      </c>
      <c r="B26">
        <v>0.73869899999999999</v>
      </c>
      <c r="C26">
        <v>8.0148200000000003E-2</v>
      </c>
      <c r="D26">
        <v>0.253492</v>
      </c>
      <c r="E26">
        <v>7.6095800000000005E-2</v>
      </c>
    </row>
    <row r="27" spans="1:5" hidden="1">
      <c r="A27" t="s">
        <v>0</v>
      </c>
      <c r="B27" t="s">
        <v>0</v>
      </c>
      <c r="C27" t="s">
        <v>0</v>
      </c>
      <c r="D27" t="s">
        <v>0</v>
      </c>
      <c r="E27" t="s">
        <v>0</v>
      </c>
    </row>
    <row r="28" spans="1:5">
      <c r="A28">
        <v>1.2906599999999999</v>
      </c>
      <c r="B28">
        <v>0.35367900000000002</v>
      </c>
      <c r="C28">
        <v>1.19554E-2</v>
      </c>
      <c r="D28">
        <v>0.38811000000000001</v>
      </c>
      <c r="E28">
        <v>2.3090400000000001E-2</v>
      </c>
    </row>
    <row r="29" spans="1:5" hidden="1">
      <c r="A29" t="s">
        <v>0</v>
      </c>
      <c r="B29" t="s">
        <v>0</v>
      </c>
      <c r="C29" t="s">
        <v>0</v>
      </c>
      <c r="D29" t="s">
        <v>0</v>
      </c>
      <c r="E29" t="s">
        <v>0</v>
      </c>
    </row>
    <row r="30" spans="1:5">
      <c r="A30">
        <v>1.4329099999999999</v>
      </c>
      <c r="B30">
        <v>0.212423</v>
      </c>
      <c r="C30">
        <v>0.25242900000000001</v>
      </c>
      <c r="D30">
        <v>3.1586599999999998</v>
      </c>
      <c r="E30">
        <v>0.266623</v>
      </c>
    </row>
    <row r="31" spans="1:5" hidden="1">
      <c r="A31" t="s">
        <v>0</v>
      </c>
      <c r="B31" t="s">
        <v>0</v>
      </c>
      <c r="C31" t="s">
        <v>0</v>
      </c>
      <c r="D31" t="s">
        <v>0</v>
      </c>
      <c r="E31" t="s">
        <v>0</v>
      </c>
    </row>
    <row r="32" spans="1:5">
      <c r="A32">
        <v>9.9644399999999994E-2</v>
      </c>
      <c r="B32">
        <v>6.56413E-2</v>
      </c>
      <c r="C32">
        <v>3.4161999999999998E-2</v>
      </c>
      <c r="D32">
        <v>0.94121900000000003</v>
      </c>
      <c r="E32">
        <v>0.21775800000000001</v>
      </c>
    </row>
    <row r="33" spans="1:5" hidden="1">
      <c r="A33" t="s">
        <v>0</v>
      </c>
      <c r="B33" t="s">
        <v>0</v>
      </c>
      <c r="C33" t="s">
        <v>0</v>
      </c>
      <c r="D33" t="s">
        <v>0</v>
      </c>
      <c r="E33" t="s">
        <v>0</v>
      </c>
    </row>
    <row r="34" spans="1:5">
      <c r="A34">
        <v>1.8992499999999999E-3</v>
      </c>
      <c r="B34">
        <v>0.12367</v>
      </c>
      <c r="C34">
        <v>1.2757599999999999E-2</v>
      </c>
      <c r="D34">
        <v>0.40401900000000002</v>
      </c>
      <c r="E34">
        <v>2.4618500000000001</v>
      </c>
    </row>
    <row r="35" spans="1:5" hidden="1">
      <c r="A35" t="s">
        <v>0</v>
      </c>
      <c r="B35" t="s">
        <v>0</v>
      </c>
      <c r="C35" t="s">
        <v>0</v>
      </c>
      <c r="D35" t="s">
        <v>0</v>
      </c>
      <c r="E35" t="s">
        <v>0</v>
      </c>
    </row>
    <row r="36" spans="1:5">
      <c r="A36">
        <v>0.109273</v>
      </c>
      <c r="B36">
        <v>0.18682499999999999</v>
      </c>
      <c r="C36">
        <v>3.4061300000000003E-4</v>
      </c>
      <c r="D36">
        <v>7.1641999999999997E-2</v>
      </c>
      <c r="E36">
        <v>1.8891899999999999</v>
      </c>
    </row>
    <row r="37" spans="1:5" hidden="1">
      <c r="A37" t="s">
        <v>0</v>
      </c>
      <c r="B37" t="s">
        <v>0</v>
      </c>
      <c r="C37" t="s">
        <v>0</v>
      </c>
      <c r="D37" t="s">
        <v>0</v>
      </c>
      <c r="E37" t="s">
        <v>0</v>
      </c>
    </row>
    <row r="38" spans="1:5">
      <c r="A38">
        <v>1.39419E-2</v>
      </c>
      <c r="B38">
        <v>9.4119599999999998E-2</v>
      </c>
      <c r="C38">
        <v>4.09857E-2</v>
      </c>
      <c r="D38">
        <v>0.55093599999999998</v>
      </c>
      <c r="E38">
        <v>1.3393299999999999</v>
      </c>
    </row>
    <row r="39" spans="1:5" hidden="1">
      <c r="A39" t="s">
        <v>0</v>
      </c>
      <c r="B39" t="s">
        <v>0</v>
      </c>
      <c r="C39" t="s">
        <v>0</v>
      </c>
      <c r="D39" t="s">
        <v>0</v>
      </c>
      <c r="E39" t="s">
        <v>0</v>
      </c>
    </row>
    <row r="40" spans="1:5">
      <c r="A40">
        <v>1.58452E-2</v>
      </c>
      <c r="B40">
        <v>0.30714200000000003</v>
      </c>
      <c r="C40">
        <v>3.2281900000000002E-2</v>
      </c>
      <c r="D40">
        <v>0.85650000000000004</v>
      </c>
      <c r="E40">
        <v>1.7873000000000001</v>
      </c>
    </row>
    <row r="41" spans="1:5" hidden="1">
      <c r="A41" t="s">
        <v>0</v>
      </c>
      <c r="B41" t="s">
        <v>0</v>
      </c>
      <c r="C41" t="s">
        <v>0</v>
      </c>
      <c r="D41" t="s">
        <v>0</v>
      </c>
      <c r="E41" t="s">
        <v>0</v>
      </c>
    </row>
    <row r="42" spans="1:5">
      <c r="A42">
        <v>1.9771099999999998E-3</v>
      </c>
      <c r="B42">
        <v>4.69543</v>
      </c>
      <c r="C42">
        <v>5.0690300000000001E-2</v>
      </c>
      <c r="D42">
        <v>0.433035</v>
      </c>
      <c r="E42">
        <v>2.6802000000000001</v>
      </c>
    </row>
    <row r="43" spans="1:5" hidden="1">
      <c r="A43" t="s">
        <v>0</v>
      </c>
      <c r="B43" t="s">
        <v>0</v>
      </c>
      <c r="C43" t="s">
        <v>0</v>
      </c>
      <c r="D43" t="s">
        <v>0</v>
      </c>
      <c r="E43" t="s">
        <v>0</v>
      </c>
    </row>
    <row r="44" spans="1:5">
      <c r="A44">
        <v>2.0780699999999999E-2</v>
      </c>
      <c r="B44">
        <v>5.9780199999999999</v>
      </c>
      <c r="C44" s="1">
        <v>6.4176899999999999E-5</v>
      </c>
      <c r="D44">
        <v>1.9780500000000001</v>
      </c>
      <c r="E44">
        <v>1.3856599999999999</v>
      </c>
    </row>
    <row r="45" spans="1:5" hidden="1">
      <c r="A45" t="s">
        <v>0</v>
      </c>
      <c r="B45" t="s">
        <v>0</v>
      </c>
      <c r="C45" t="s">
        <v>0</v>
      </c>
      <c r="D45" t="s">
        <v>0</v>
      </c>
      <c r="E45" t="s">
        <v>0</v>
      </c>
    </row>
    <row r="46" spans="1:5">
      <c r="A46">
        <v>2.2996099999999998E-2</v>
      </c>
      <c r="B46">
        <v>3.2410000000000001</v>
      </c>
      <c r="C46">
        <v>1.32008E-3</v>
      </c>
      <c r="D46">
        <v>1.29322</v>
      </c>
      <c r="E46">
        <v>2.7154600000000002</v>
      </c>
    </row>
    <row r="47" spans="1:5" hidden="1">
      <c r="A47" t="s">
        <v>0</v>
      </c>
      <c r="B47" t="s">
        <v>0</v>
      </c>
      <c r="C47" t="s">
        <v>0</v>
      </c>
      <c r="D47" t="s">
        <v>0</v>
      </c>
      <c r="E47" t="s">
        <v>0</v>
      </c>
    </row>
    <row r="48" spans="1:5">
      <c r="A48">
        <v>9.1459399999999996E-2</v>
      </c>
      <c r="B48">
        <v>2.7593800000000002</v>
      </c>
      <c r="C48">
        <v>1.5037099999999999E-2</v>
      </c>
      <c r="D48">
        <v>1.28392</v>
      </c>
      <c r="E48">
        <v>2.32029</v>
      </c>
    </row>
    <row r="49" spans="1:5" hidden="1">
      <c r="A49" t="s">
        <v>0</v>
      </c>
      <c r="B49" t="s">
        <v>0</v>
      </c>
      <c r="C49" t="s">
        <v>0</v>
      </c>
      <c r="D49" t="s">
        <v>0</v>
      </c>
      <c r="E49" t="s">
        <v>0</v>
      </c>
    </row>
    <row r="50" spans="1:5">
      <c r="A50">
        <v>0.48204200000000003</v>
      </c>
      <c r="B50">
        <v>0.68278399999999995</v>
      </c>
      <c r="C50">
        <v>6.9736300000000001E-2</v>
      </c>
      <c r="D50">
        <v>3.2262300000000002</v>
      </c>
      <c r="E50">
        <v>2.3453499999999998</v>
      </c>
    </row>
    <row r="51" spans="1:5" hidden="1">
      <c r="A51" t="s">
        <v>0</v>
      </c>
      <c r="B51" t="s">
        <v>0</v>
      </c>
      <c r="C51" t="s">
        <v>0</v>
      </c>
      <c r="D51" t="s">
        <v>0</v>
      </c>
      <c r="E51" t="s">
        <v>0</v>
      </c>
    </row>
    <row r="52" spans="1:5">
      <c r="A52">
        <v>0.85857799999999995</v>
      </c>
      <c r="B52">
        <v>0.44900200000000001</v>
      </c>
      <c r="C52">
        <v>0.98247799999999996</v>
      </c>
      <c r="D52">
        <v>6.6437499999999998</v>
      </c>
      <c r="E52">
        <v>3.2101600000000001</v>
      </c>
    </row>
    <row r="53" spans="1:5" hidden="1">
      <c r="A53" t="s">
        <v>0</v>
      </c>
      <c r="B53" t="s">
        <v>0</v>
      </c>
      <c r="C53" t="s">
        <v>0</v>
      </c>
      <c r="D53" t="s">
        <v>0</v>
      </c>
      <c r="E53" t="s">
        <v>0</v>
      </c>
    </row>
    <row r="54" spans="1:5">
      <c r="A54">
        <v>0.29767100000000002</v>
      </c>
      <c r="B54">
        <v>0.58197500000000002</v>
      </c>
      <c r="C54">
        <v>1.1286700000000001</v>
      </c>
      <c r="D54">
        <v>4.0127600000000001</v>
      </c>
      <c r="E54">
        <v>2.42469</v>
      </c>
    </row>
    <row r="55" spans="1:5" hidden="1">
      <c r="A55" t="s">
        <v>0</v>
      </c>
      <c r="B55" t="s">
        <v>0</v>
      </c>
      <c r="C55" t="s">
        <v>0</v>
      </c>
      <c r="D55" t="s">
        <v>0</v>
      </c>
      <c r="E55" t="s">
        <v>0</v>
      </c>
    </row>
    <row r="56" spans="1:5">
      <c r="A56">
        <v>0.33899600000000002</v>
      </c>
      <c r="B56">
        <v>3.7396199999999999</v>
      </c>
      <c r="C56">
        <v>2.7391200000000002</v>
      </c>
      <c r="D56">
        <v>9.2397899999999993</v>
      </c>
      <c r="E56">
        <v>1.2047399999999999</v>
      </c>
    </row>
    <row r="57" spans="1:5" hidden="1">
      <c r="A57" t="s">
        <v>0</v>
      </c>
      <c r="B57" t="s">
        <v>0</v>
      </c>
      <c r="C57" t="s">
        <v>0</v>
      </c>
      <c r="D57" t="s">
        <v>0</v>
      </c>
      <c r="E57" t="s">
        <v>0</v>
      </c>
    </row>
    <row r="58" spans="1:5">
      <c r="A58">
        <v>1.27786</v>
      </c>
      <c r="B58">
        <v>2.93662</v>
      </c>
      <c r="C58">
        <v>3.3574199999999998</v>
      </c>
      <c r="D58">
        <v>11.9894</v>
      </c>
      <c r="E58">
        <v>1.43885</v>
      </c>
    </row>
    <row r="59" spans="1:5" hidden="1">
      <c r="A59" t="s">
        <v>0</v>
      </c>
      <c r="B59" t="s">
        <v>0</v>
      </c>
      <c r="C59" t="s">
        <v>0</v>
      </c>
      <c r="D59" t="s">
        <v>0</v>
      </c>
      <c r="E59" t="s">
        <v>0</v>
      </c>
    </row>
    <row r="60" spans="1:5">
      <c r="A60">
        <v>2.2160199999999999</v>
      </c>
      <c r="B60">
        <v>4.7012099999999997</v>
      </c>
      <c r="C60">
        <v>2.55287</v>
      </c>
      <c r="D60">
        <v>9.5271299999999997</v>
      </c>
      <c r="E60">
        <v>0.56932000000000005</v>
      </c>
    </row>
    <row r="61" spans="1:5" hidden="1">
      <c r="A61" t="s">
        <v>0</v>
      </c>
      <c r="B61" t="s">
        <v>0</v>
      </c>
      <c r="C61" t="s">
        <v>0</v>
      </c>
      <c r="D61" t="s">
        <v>0</v>
      </c>
      <c r="E61" t="s">
        <v>0</v>
      </c>
    </row>
    <row r="62" spans="1:5">
      <c r="A62">
        <v>1.5048999999999999</v>
      </c>
      <c r="B62">
        <v>4.3468400000000003</v>
      </c>
      <c r="C62">
        <v>1.02121</v>
      </c>
      <c r="D62">
        <v>7.7176400000000003</v>
      </c>
      <c r="E62">
        <v>0.83143599999999995</v>
      </c>
    </row>
    <row r="63" spans="1:5" hidden="1">
      <c r="A63" t="s">
        <v>0</v>
      </c>
      <c r="B63" t="s">
        <v>0</v>
      </c>
      <c r="C63" t="s">
        <v>0</v>
      </c>
      <c r="D63" t="s">
        <v>0</v>
      </c>
      <c r="E63" t="s">
        <v>0</v>
      </c>
    </row>
    <row r="64" spans="1:5">
      <c r="A64">
        <v>1.3696999999999999</v>
      </c>
      <c r="B64">
        <v>4.6197400000000002</v>
      </c>
      <c r="C64">
        <v>2.9314100000000001</v>
      </c>
      <c r="D64">
        <v>11.8208</v>
      </c>
      <c r="E64">
        <v>2.6114999999999999</v>
      </c>
    </row>
    <row r="65" spans="1:5" hidden="1">
      <c r="A65" t="s">
        <v>0</v>
      </c>
      <c r="B65" t="s">
        <v>0</v>
      </c>
      <c r="C65" t="s">
        <v>0</v>
      </c>
      <c r="D65" t="s">
        <v>0</v>
      </c>
      <c r="E65" t="s">
        <v>0</v>
      </c>
    </row>
    <row r="66" spans="1:5">
      <c r="A66">
        <v>1.17309</v>
      </c>
      <c r="B66">
        <v>2.82579</v>
      </c>
      <c r="C66">
        <v>1.5469999999999999</v>
      </c>
      <c r="D66">
        <v>6.2976799999999997</v>
      </c>
      <c r="E66">
        <v>0.84330400000000005</v>
      </c>
    </row>
    <row r="67" spans="1:5" hidden="1">
      <c r="A67" t="s">
        <v>0</v>
      </c>
      <c r="B67" t="s">
        <v>0</v>
      </c>
      <c r="C67" t="s">
        <v>0</v>
      </c>
      <c r="D67" t="s">
        <v>0</v>
      </c>
      <c r="E67" t="s">
        <v>0</v>
      </c>
    </row>
    <row r="68" spans="1:5">
      <c r="A68">
        <v>0.70190399999999997</v>
      </c>
      <c r="B68">
        <v>5.2798699999999998</v>
      </c>
      <c r="C68">
        <v>3.3086600000000002</v>
      </c>
      <c r="D68">
        <v>8.6953800000000001</v>
      </c>
      <c r="E68">
        <v>0.92868799999999996</v>
      </c>
    </row>
    <row r="69" spans="1:5" hidden="1">
      <c r="A69" t="s">
        <v>0</v>
      </c>
      <c r="B69" t="s">
        <v>0</v>
      </c>
      <c r="C69" t="s">
        <v>0</v>
      </c>
      <c r="D69" t="s">
        <v>0</v>
      </c>
      <c r="E69" t="s">
        <v>0</v>
      </c>
    </row>
    <row r="70" spans="1:5">
      <c r="A70">
        <v>1.31562</v>
      </c>
      <c r="B70">
        <v>2.6883900000000001</v>
      </c>
      <c r="C70">
        <v>2.65008</v>
      </c>
      <c r="D70">
        <v>8.9173500000000008</v>
      </c>
      <c r="E70">
        <v>0.35606500000000002</v>
      </c>
    </row>
    <row r="71" spans="1:5" hidden="1">
      <c r="A71" t="s">
        <v>0</v>
      </c>
      <c r="B71" t="s">
        <v>0</v>
      </c>
      <c r="C71" t="s">
        <v>0</v>
      </c>
      <c r="D71" t="s">
        <v>0</v>
      </c>
      <c r="E71" t="s">
        <v>0</v>
      </c>
    </row>
    <row r="72" spans="1:5">
      <c r="A72">
        <v>1.87561</v>
      </c>
      <c r="B72">
        <v>4.2534000000000001</v>
      </c>
      <c r="C72">
        <v>3.72383</v>
      </c>
      <c r="D72">
        <v>8.7540300000000002</v>
      </c>
      <c r="E72">
        <v>0.55955200000000005</v>
      </c>
    </row>
    <row r="73" spans="1:5" hidden="1">
      <c r="A73" t="s">
        <v>0</v>
      </c>
      <c r="B73" t="s">
        <v>0</v>
      </c>
      <c r="C73" t="s">
        <v>0</v>
      </c>
      <c r="D73" t="s">
        <v>0</v>
      </c>
      <c r="E73" t="s">
        <v>0</v>
      </c>
    </row>
    <row r="74" spans="1:5">
      <c r="A74">
        <v>2.6706599999999998</v>
      </c>
      <c r="B74">
        <v>6.3070300000000001</v>
      </c>
      <c r="C74">
        <v>2.6861199999999998</v>
      </c>
      <c r="D74">
        <v>1.6907799999999999</v>
      </c>
      <c r="E74">
        <v>0.76649800000000001</v>
      </c>
    </row>
    <row r="75" spans="1:5" hidden="1">
      <c r="A75" t="s">
        <v>0</v>
      </c>
      <c r="B75" t="s">
        <v>0</v>
      </c>
      <c r="C75" t="s">
        <v>0</v>
      </c>
      <c r="D75" t="s">
        <v>0</v>
      </c>
      <c r="E75" t="s">
        <v>0</v>
      </c>
    </row>
    <row r="76" spans="1:5">
      <c r="A76">
        <v>3.6057899999999998</v>
      </c>
      <c r="B76">
        <v>4.6479600000000003</v>
      </c>
      <c r="C76">
        <v>2.7514699999999999</v>
      </c>
      <c r="D76">
        <v>0.46794999999999998</v>
      </c>
      <c r="E76">
        <v>2.6818</v>
      </c>
    </row>
    <row r="77" spans="1:5" hidden="1">
      <c r="A77" t="s">
        <v>0</v>
      </c>
      <c r="B77" t="s">
        <v>0</v>
      </c>
      <c r="C77" t="s">
        <v>0</v>
      </c>
      <c r="D77" t="s">
        <v>0</v>
      </c>
      <c r="E77" t="s">
        <v>0</v>
      </c>
    </row>
    <row r="78" spans="1:5">
      <c r="A78">
        <v>4.8679500000000004</v>
      </c>
      <c r="B78">
        <v>5.6733000000000002</v>
      </c>
      <c r="C78">
        <v>3.1308799999999999</v>
      </c>
      <c r="D78">
        <v>1.2215800000000001</v>
      </c>
      <c r="E78">
        <v>0.73070500000000005</v>
      </c>
    </row>
    <row r="79" spans="1:5" hidden="1">
      <c r="A79" t="s">
        <v>0</v>
      </c>
      <c r="B79" t="s">
        <v>0</v>
      </c>
      <c r="C79" t="s">
        <v>0</v>
      </c>
      <c r="D79" t="s">
        <v>0</v>
      </c>
      <c r="E79" t="s">
        <v>0</v>
      </c>
    </row>
    <row r="80" spans="1:5">
      <c r="A80">
        <v>5.7221000000000002</v>
      </c>
      <c r="B80">
        <v>3.64873</v>
      </c>
      <c r="C80">
        <v>2.7620900000000002</v>
      </c>
      <c r="D80">
        <v>1.38686</v>
      </c>
      <c r="E80">
        <v>0.54816799999999999</v>
      </c>
    </row>
    <row r="81" spans="1:5" hidden="1">
      <c r="A81" t="s">
        <v>0</v>
      </c>
      <c r="B81" t="s">
        <v>0</v>
      </c>
      <c r="C81" t="s">
        <v>0</v>
      </c>
      <c r="D81" t="s">
        <v>0</v>
      </c>
      <c r="E81" t="s">
        <v>0</v>
      </c>
    </row>
    <row r="82" spans="1:5">
      <c r="A82">
        <v>8.6157400000000006</v>
      </c>
      <c r="B82">
        <v>4.1773999999999996</v>
      </c>
      <c r="C82">
        <v>3.49701</v>
      </c>
      <c r="D82">
        <v>3.16906</v>
      </c>
      <c r="E82">
        <v>2.01918</v>
      </c>
    </row>
    <row r="83" spans="1:5" hidden="1">
      <c r="A83" t="s">
        <v>0</v>
      </c>
      <c r="B83" t="s">
        <v>0</v>
      </c>
      <c r="C83" t="s">
        <v>0</v>
      </c>
      <c r="D83" t="s">
        <v>0</v>
      </c>
      <c r="E83" t="s">
        <v>0</v>
      </c>
    </row>
    <row r="84" spans="1:5">
      <c r="A84">
        <v>11.1167</v>
      </c>
      <c r="B84">
        <v>1.7222500000000001</v>
      </c>
      <c r="C84">
        <v>3.8490000000000002</v>
      </c>
      <c r="D84">
        <v>1.7827900000000001</v>
      </c>
      <c r="E84">
        <v>5.2190300000000001</v>
      </c>
    </row>
    <row r="85" spans="1:5" hidden="1">
      <c r="A85" t="s">
        <v>0</v>
      </c>
      <c r="B85" t="s">
        <v>0</v>
      </c>
      <c r="C85" t="s">
        <v>0</v>
      </c>
      <c r="D85" t="s">
        <v>0</v>
      </c>
      <c r="E85" t="s">
        <v>0</v>
      </c>
    </row>
    <row r="86" spans="1:5">
      <c r="A86">
        <v>15.5626</v>
      </c>
      <c r="B86">
        <v>1.8571500000000001</v>
      </c>
      <c r="C86">
        <v>7.2711300000000003</v>
      </c>
      <c r="D86">
        <v>2.3959000000000001</v>
      </c>
      <c r="E86">
        <v>6.89222</v>
      </c>
    </row>
    <row r="87" spans="1:5" hidden="1">
      <c r="A87" t="s">
        <v>0</v>
      </c>
      <c r="B87" t="s">
        <v>0</v>
      </c>
      <c r="C87" t="s">
        <v>0</v>
      </c>
      <c r="D87" t="s">
        <v>0</v>
      </c>
      <c r="E87" t="s">
        <v>0</v>
      </c>
    </row>
    <row r="88" spans="1:5">
      <c r="A88">
        <v>10.578900000000001</v>
      </c>
      <c r="B88">
        <v>2.4900899999999999</v>
      </c>
      <c r="C88">
        <v>12.062900000000001</v>
      </c>
      <c r="D88">
        <v>6.6633800000000001</v>
      </c>
      <c r="E88">
        <v>9.2605900000000005</v>
      </c>
    </row>
    <row r="89" spans="1:5" hidden="1">
      <c r="A89" t="s">
        <v>0</v>
      </c>
      <c r="B89" t="s">
        <v>0</v>
      </c>
      <c r="C89" t="s">
        <v>0</v>
      </c>
      <c r="D89" t="s">
        <v>0</v>
      </c>
      <c r="E89" t="s">
        <v>0</v>
      </c>
    </row>
    <row r="90" spans="1:5">
      <c r="A90">
        <v>4.6159100000000004</v>
      </c>
      <c r="B90">
        <v>0.67290700000000003</v>
      </c>
      <c r="C90">
        <v>11.278</v>
      </c>
      <c r="D90">
        <v>11.541399999999999</v>
      </c>
      <c r="E90">
        <v>7.2360499999999996</v>
      </c>
    </row>
    <row r="91" spans="1:5" hidden="1">
      <c r="A91" t="s">
        <v>0</v>
      </c>
      <c r="B91" t="s">
        <v>0</v>
      </c>
      <c r="C91" t="s">
        <v>0</v>
      </c>
      <c r="D91" t="s">
        <v>0</v>
      </c>
      <c r="E91" t="s">
        <v>0</v>
      </c>
    </row>
    <row r="92" spans="1:5">
      <c r="A92">
        <v>9.2658500000000004</v>
      </c>
      <c r="B92">
        <v>0.37618299999999999</v>
      </c>
      <c r="C92">
        <v>8.9061299999999992</v>
      </c>
      <c r="D92">
        <v>5.0083200000000003</v>
      </c>
      <c r="E92">
        <v>4.5076299999999998</v>
      </c>
    </row>
    <row r="93" spans="1:5" hidden="1">
      <c r="A93" t="s">
        <v>0</v>
      </c>
      <c r="B93" t="s">
        <v>0</v>
      </c>
      <c r="C93" t="s">
        <v>0</v>
      </c>
      <c r="D93" t="s">
        <v>0</v>
      </c>
      <c r="E93" t="s">
        <v>0</v>
      </c>
    </row>
    <row r="94" spans="1:5">
      <c r="A94">
        <v>7.5484</v>
      </c>
      <c r="B94">
        <v>0.93738600000000005</v>
      </c>
      <c r="C94">
        <v>11.787699999999999</v>
      </c>
      <c r="D94">
        <v>4.1741799999999998</v>
      </c>
      <c r="E94">
        <v>2.8087900000000001</v>
      </c>
    </row>
    <row r="95" spans="1:5" hidden="1">
      <c r="A95" t="s">
        <v>0</v>
      </c>
      <c r="B95" t="s">
        <v>0</v>
      </c>
      <c r="C95" t="s">
        <v>0</v>
      </c>
      <c r="D95" t="s">
        <v>0</v>
      </c>
      <c r="E95" t="s">
        <v>0</v>
      </c>
    </row>
    <row r="96" spans="1:5">
      <c r="A96">
        <v>4.0989199999999997</v>
      </c>
      <c r="B96">
        <v>0.69958900000000002</v>
      </c>
      <c r="C96">
        <v>14.829499999999999</v>
      </c>
      <c r="D96">
        <v>10.2758</v>
      </c>
      <c r="E96">
        <v>5.3044399999999996</v>
      </c>
    </row>
    <row r="97" spans="1:5" hidden="1">
      <c r="A97" t="s">
        <v>0</v>
      </c>
      <c r="B97" t="s">
        <v>0</v>
      </c>
      <c r="C97" t="s">
        <v>0</v>
      </c>
      <c r="D97" t="s">
        <v>0</v>
      </c>
      <c r="E97" t="s">
        <v>0</v>
      </c>
    </row>
    <row r="98" spans="1:5">
      <c r="A98">
        <v>0.16056200000000001</v>
      </c>
      <c r="B98">
        <v>0.23044200000000001</v>
      </c>
      <c r="C98">
        <v>14.1812</v>
      </c>
      <c r="D98">
        <v>9.5440799999999992</v>
      </c>
      <c r="E98">
        <v>3.4975200000000002</v>
      </c>
    </row>
    <row r="99" spans="1:5" hidden="1">
      <c r="A99" t="s">
        <v>0</v>
      </c>
      <c r="B99" t="s">
        <v>0</v>
      </c>
      <c r="C99" t="s">
        <v>0</v>
      </c>
      <c r="D99" t="s">
        <v>0</v>
      </c>
      <c r="E99" t="s">
        <v>0</v>
      </c>
    </row>
    <row r="100" spans="1:5">
      <c r="A100">
        <v>0.44247300000000001</v>
      </c>
      <c r="B100">
        <v>0.28345500000000001</v>
      </c>
      <c r="C100">
        <v>16.852599999999999</v>
      </c>
      <c r="D100">
        <v>7.8008600000000001</v>
      </c>
      <c r="E100">
        <v>2.2186499999999998</v>
      </c>
    </row>
    <row r="101" spans="1:5" hidden="1">
      <c r="A101" t="s">
        <v>0</v>
      </c>
      <c r="B101" t="s">
        <v>0</v>
      </c>
      <c r="C101" t="s">
        <v>0</v>
      </c>
      <c r="D101" t="s">
        <v>0</v>
      </c>
      <c r="E101" t="s">
        <v>0</v>
      </c>
    </row>
    <row r="102" spans="1:5">
      <c r="A102">
        <v>0.78407700000000002</v>
      </c>
      <c r="B102">
        <v>0.62520699999999996</v>
      </c>
      <c r="C102">
        <v>9.4566499999999998</v>
      </c>
      <c r="D102">
        <v>7.7187400000000004</v>
      </c>
      <c r="E102">
        <v>4.8037099999999997</v>
      </c>
    </row>
    <row r="103" spans="1:5" hidden="1">
      <c r="A103" t="s">
        <v>0</v>
      </c>
      <c r="B103" t="s">
        <v>0</v>
      </c>
      <c r="C103" t="s">
        <v>0</v>
      </c>
      <c r="D103" t="s">
        <v>0</v>
      </c>
      <c r="E103" t="s">
        <v>0</v>
      </c>
    </row>
    <row r="104" spans="1:5">
      <c r="A104">
        <v>0.61503200000000002</v>
      </c>
      <c r="B104">
        <v>1.38239</v>
      </c>
      <c r="C104">
        <v>6.6201499999999998</v>
      </c>
      <c r="D104">
        <v>12.657400000000001</v>
      </c>
      <c r="E104">
        <v>5.7653600000000003</v>
      </c>
    </row>
    <row r="105" spans="1:5" hidden="1">
      <c r="A105" t="s">
        <v>0</v>
      </c>
      <c r="B105" t="s">
        <v>0</v>
      </c>
      <c r="C105" t="s">
        <v>0</v>
      </c>
      <c r="D105" t="s">
        <v>0</v>
      </c>
      <c r="E105" t="s">
        <v>0</v>
      </c>
    </row>
    <row r="106" spans="1:5">
      <c r="A106">
        <v>1.62622</v>
      </c>
      <c r="B106">
        <v>1.54112</v>
      </c>
      <c r="C106">
        <v>3.9527999999999999</v>
      </c>
      <c r="D106">
        <v>14.040699999999999</v>
      </c>
      <c r="E106">
        <v>10.0763</v>
      </c>
    </row>
    <row r="107" spans="1:5" hidden="1">
      <c r="A107" t="s">
        <v>0</v>
      </c>
      <c r="B107" t="s">
        <v>0</v>
      </c>
      <c r="C107" t="s">
        <v>0</v>
      </c>
      <c r="D107" t="s">
        <v>0</v>
      </c>
      <c r="E107" t="s">
        <v>0</v>
      </c>
    </row>
    <row r="108" spans="1:5">
      <c r="A108">
        <v>2.4256099999999998</v>
      </c>
      <c r="B108">
        <v>1.5235300000000001</v>
      </c>
      <c r="C108">
        <v>2.8775200000000001</v>
      </c>
      <c r="D108">
        <v>10.6831</v>
      </c>
      <c r="E108">
        <v>9.6284200000000002</v>
      </c>
    </row>
    <row r="109" spans="1:5" hidden="1">
      <c r="A109" t="s">
        <v>0</v>
      </c>
      <c r="B109" t="s">
        <v>0</v>
      </c>
      <c r="C109" t="s">
        <v>0</v>
      </c>
      <c r="D109" t="s">
        <v>0</v>
      </c>
      <c r="E109" t="s">
        <v>0</v>
      </c>
    </row>
    <row r="110" spans="1:5">
      <c r="A110">
        <v>6.2934999999999999</v>
      </c>
      <c r="B110">
        <v>2.3774500000000001</v>
      </c>
      <c r="C110">
        <v>1.64337</v>
      </c>
      <c r="D110">
        <v>12.985300000000001</v>
      </c>
      <c r="E110">
        <v>6.84084</v>
      </c>
    </row>
    <row r="111" spans="1:5" hidden="1">
      <c r="A111" t="s">
        <v>0</v>
      </c>
      <c r="B111" t="s">
        <v>0</v>
      </c>
      <c r="C111" t="s">
        <v>0</v>
      </c>
      <c r="D111" t="s">
        <v>0</v>
      </c>
      <c r="E111" t="s">
        <v>0</v>
      </c>
    </row>
    <row r="112" spans="1:5">
      <c r="A112">
        <v>9.3500099999999993</v>
      </c>
      <c r="B112">
        <v>4.1983499999999996</v>
      </c>
      <c r="C112">
        <v>1.6603300000000001</v>
      </c>
      <c r="D112">
        <v>11.8344</v>
      </c>
      <c r="E112">
        <v>6.7136199999999997</v>
      </c>
    </row>
    <row r="113" spans="1:5" hidden="1">
      <c r="A113" t="s">
        <v>0</v>
      </c>
      <c r="B113" t="s">
        <v>0</v>
      </c>
      <c r="C113" t="s">
        <v>0</v>
      </c>
      <c r="D113" t="s">
        <v>0</v>
      </c>
      <c r="E113" t="s">
        <v>0</v>
      </c>
    </row>
    <row r="114" spans="1:5">
      <c r="A114">
        <v>9.5336599999999994</v>
      </c>
      <c r="B114">
        <v>5.53376</v>
      </c>
      <c r="C114">
        <v>4.6585900000000002</v>
      </c>
      <c r="D114">
        <v>6.6015100000000002</v>
      </c>
      <c r="E114">
        <v>5.9041800000000002</v>
      </c>
    </row>
    <row r="115" spans="1:5" hidden="1">
      <c r="A115" t="s">
        <v>0</v>
      </c>
      <c r="B115" t="s">
        <v>0</v>
      </c>
      <c r="C115" t="s">
        <v>0</v>
      </c>
      <c r="D115" t="s">
        <v>0</v>
      </c>
      <c r="E115" t="s">
        <v>0</v>
      </c>
    </row>
    <row r="116" spans="1:5">
      <c r="A116">
        <v>9.0417100000000001</v>
      </c>
      <c r="B116">
        <v>5.7166499999999996</v>
      </c>
      <c r="C116">
        <v>6.0515600000000003</v>
      </c>
      <c r="D116">
        <v>2.4024700000000001</v>
      </c>
      <c r="E116">
        <v>8.2417700000000007</v>
      </c>
    </row>
    <row r="117" spans="1:5" hidden="1">
      <c r="A117" t="s">
        <v>0</v>
      </c>
      <c r="B117" t="s">
        <v>0</v>
      </c>
      <c r="C117" t="s">
        <v>0</v>
      </c>
      <c r="D117" t="s">
        <v>0</v>
      </c>
      <c r="E117" t="s">
        <v>0</v>
      </c>
    </row>
    <row r="118" spans="1:5">
      <c r="A118">
        <v>12.1915</v>
      </c>
      <c r="B118">
        <v>8.2470199999999991</v>
      </c>
      <c r="C118">
        <v>6.4385000000000003</v>
      </c>
      <c r="D118">
        <v>4.2085699999999999</v>
      </c>
      <c r="E118">
        <v>7.3998200000000001</v>
      </c>
    </row>
    <row r="119" spans="1:5" hidden="1">
      <c r="A119" t="s">
        <v>0</v>
      </c>
      <c r="B119" t="s">
        <v>0</v>
      </c>
      <c r="C119" t="s">
        <v>0</v>
      </c>
      <c r="D119" t="s">
        <v>0</v>
      </c>
      <c r="E119" t="s">
        <v>0</v>
      </c>
    </row>
    <row r="120" spans="1:5">
      <c r="A120">
        <v>13.124599999999999</v>
      </c>
      <c r="B120">
        <v>8.0265699999999995</v>
      </c>
      <c r="C120">
        <v>5.9858000000000002</v>
      </c>
      <c r="D120">
        <v>6.6758699999999997</v>
      </c>
      <c r="E120">
        <v>7.2911299999999999</v>
      </c>
    </row>
    <row r="121" spans="1:5" hidden="1">
      <c r="A121" t="s">
        <v>0</v>
      </c>
      <c r="B121" t="s">
        <v>0</v>
      </c>
      <c r="C121" t="s">
        <v>0</v>
      </c>
      <c r="D121" t="s">
        <v>0</v>
      </c>
      <c r="E121" t="s">
        <v>0</v>
      </c>
    </row>
    <row r="122" spans="1:5">
      <c r="A122">
        <v>15.556800000000001</v>
      </c>
      <c r="B122">
        <v>8.7971000000000004</v>
      </c>
      <c r="C122">
        <v>5.5971099999999998</v>
      </c>
      <c r="D122">
        <v>5.78613</v>
      </c>
      <c r="E122">
        <v>10.231</v>
      </c>
    </row>
    <row r="123" spans="1:5" hidden="1">
      <c r="A123" t="s">
        <v>0</v>
      </c>
      <c r="B123" t="s">
        <v>0</v>
      </c>
      <c r="C123" t="s">
        <v>0</v>
      </c>
      <c r="D123" t="s">
        <v>0</v>
      </c>
      <c r="E123" t="s">
        <v>0</v>
      </c>
    </row>
    <row r="124" spans="1:5">
      <c r="A124">
        <v>15.847799999999999</v>
      </c>
      <c r="B124">
        <v>7.0895900000000003</v>
      </c>
      <c r="C124">
        <v>2.4595799999999999</v>
      </c>
      <c r="D124">
        <v>2.9572500000000002</v>
      </c>
      <c r="E124">
        <v>14.394600000000001</v>
      </c>
    </row>
    <row r="125" spans="1:5" hidden="1">
      <c r="A125" t="s">
        <v>0</v>
      </c>
      <c r="B125" t="s">
        <v>0</v>
      </c>
      <c r="C125" t="s">
        <v>0</v>
      </c>
      <c r="D125" t="s">
        <v>0</v>
      </c>
      <c r="E125" t="s">
        <v>0</v>
      </c>
    </row>
    <row r="126" spans="1:5">
      <c r="A126">
        <v>14.520300000000001</v>
      </c>
      <c r="B126">
        <v>4.7068399999999997</v>
      </c>
      <c r="C126">
        <v>4.5593899999999996</v>
      </c>
      <c r="D126">
        <v>5.6703999999999999</v>
      </c>
      <c r="E126">
        <v>19.896100000000001</v>
      </c>
    </row>
    <row r="127" spans="1:5" hidden="1">
      <c r="A127" t="s">
        <v>0</v>
      </c>
      <c r="B127" t="s">
        <v>0</v>
      </c>
      <c r="C127" t="s">
        <v>0</v>
      </c>
      <c r="D127" t="s">
        <v>0</v>
      </c>
      <c r="E127" t="s">
        <v>0</v>
      </c>
    </row>
    <row r="128" spans="1:5">
      <c r="A128">
        <v>11.286799999999999</v>
      </c>
      <c r="B128">
        <v>3.6072600000000001</v>
      </c>
      <c r="C128">
        <v>7.7699100000000003</v>
      </c>
      <c r="D128">
        <v>8.6876999999999995</v>
      </c>
      <c r="E128">
        <v>19.526900000000001</v>
      </c>
    </row>
    <row r="129" spans="1:5" hidden="1">
      <c r="A129" t="s">
        <v>0</v>
      </c>
      <c r="B129" t="s">
        <v>0</v>
      </c>
      <c r="C129" t="s">
        <v>0</v>
      </c>
      <c r="D129" t="s">
        <v>0</v>
      </c>
      <c r="E129" t="s">
        <v>0</v>
      </c>
    </row>
    <row r="130" spans="1:5">
      <c r="A130">
        <v>11.532299999999999</v>
      </c>
      <c r="B130">
        <v>4.1108200000000004</v>
      </c>
      <c r="C130">
        <v>11.980700000000001</v>
      </c>
      <c r="D130">
        <v>14.2883</v>
      </c>
      <c r="E130">
        <v>12.2263</v>
      </c>
    </row>
    <row r="131" spans="1:5" hidden="1">
      <c r="A131" t="s">
        <v>0</v>
      </c>
      <c r="B131" t="s">
        <v>0</v>
      </c>
      <c r="C131" t="s">
        <v>0</v>
      </c>
      <c r="D131" t="s">
        <v>0</v>
      </c>
      <c r="E131" t="s">
        <v>0</v>
      </c>
    </row>
    <row r="132" spans="1:5">
      <c r="A132">
        <v>11.7401</v>
      </c>
      <c r="B132">
        <v>4.7183000000000002</v>
      </c>
      <c r="C132">
        <v>11.988200000000001</v>
      </c>
      <c r="D132">
        <v>11.3529</v>
      </c>
      <c r="E132">
        <v>5.1312899999999999</v>
      </c>
    </row>
    <row r="133" spans="1:5" hidden="1">
      <c r="A133" t="s">
        <v>0</v>
      </c>
      <c r="B133" t="s">
        <v>0</v>
      </c>
      <c r="C133" t="s">
        <v>0</v>
      </c>
      <c r="D133" t="s">
        <v>0</v>
      </c>
      <c r="E133" t="s">
        <v>0</v>
      </c>
    </row>
    <row r="134" spans="1:5">
      <c r="A134">
        <v>4.7157499999999999</v>
      </c>
      <c r="B134">
        <v>6.7475100000000001</v>
      </c>
      <c r="C134">
        <v>17.822700000000001</v>
      </c>
      <c r="D134">
        <v>7.2898300000000003</v>
      </c>
      <c r="E134">
        <v>5.4414499999999997</v>
      </c>
    </row>
    <row r="135" spans="1:5" hidden="1">
      <c r="A135" t="s">
        <v>0</v>
      </c>
      <c r="B135" t="s">
        <v>0</v>
      </c>
      <c r="C135" t="s">
        <v>0</v>
      </c>
      <c r="D135" t="s">
        <v>0</v>
      </c>
      <c r="E135" t="s">
        <v>0</v>
      </c>
    </row>
    <row r="136" spans="1:5">
      <c r="A136">
        <v>6.3915699999999998</v>
      </c>
      <c r="B136">
        <v>9.7358799999999999</v>
      </c>
      <c r="C136">
        <v>14.468999999999999</v>
      </c>
      <c r="D136">
        <v>5.15808</v>
      </c>
      <c r="E136">
        <v>8.7841299999999993</v>
      </c>
    </row>
    <row r="137" spans="1:5" hidden="1">
      <c r="A137" t="s">
        <v>0</v>
      </c>
      <c r="B137" t="s">
        <v>0</v>
      </c>
      <c r="C137" t="s">
        <v>0</v>
      </c>
      <c r="D137" t="s">
        <v>0</v>
      </c>
      <c r="E137" t="s">
        <v>0</v>
      </c>
    </row>
    <row r="138" spans="1:5">
      <c r="A138">
        <v>5.1196299999999999</v>
      </c>
      <c r="B138">
        <v>10.046900000000001</v>
      </c>
      <c r="C138">
        <v>7.0362400000000003</v>
      </c>
      <c r="D138">
        <v>4.6122500000000004</v>
      </c>
      <c r="E138">
        <v>8.2571600000000007</v>
      </c>
    </row>
    <row r="139" spans="1:5" hidden="1">
      <c r="A139" t="s">
        <v>0</v>
      </c>
      <c r="B139" t="s">
        <v>0</v>
      </c>
      <c r="C139" t="s">
        <v>0</v>
      </c>
      <c r="D139" t="s">
        <v>0</v>
      </c>
      <c r="E139" t="s">
        <v>0</v>
      </c>
    </row>
    <row r="140" spans="1:5">
      <c r="A140">
        <v>4.36442</v>
      </c>
      <c r="B140">
        <v>12.4984</v>
      </c>
      <c r="C140">
        <v>5.1571600000000002</v>
      </c>
      <c r="D140">
        <v>7.4873700000000003</v>
      </c>
      <c r="E140">
        <v>5.9344200000000003</v>
      </c>
    </row>
    <row r="141" spans="1:5" hidden="1">
      <c r="A141" t="s">
        <v>0</v>
      </c>
      <c r="B141" t="s">
        <v>0</v>
      </c>
      <c r="C141" t="s">
        <v>0</v>
      </c>
      <c r="D141" t="s">
        <v>0</v>
      </c>
      <c r="E141" t="s">
        <v>0</v>
      </c>
    </row>
    <row r="142" spans="1:5">
      <c r="A142">
        <v>6.8815600000000003</v>
      </c>
      <c r="B142">
        <v>21.6858</v>
      </c>
      <c r="C142">
        <v>6.4448999999999996</v>
      </c>
      <c r="D142">
        <v>7.0841900000000004</v>
      </c>
      <c r="E142">
        <v>8.6538599999999999</v>
      </c>
    </row>
    <row r="143" spans="1:5" hidden="1">
      <c r="A143" t="s">
        <v>0</v>
      </c>
      <c r="B143" t="s">
        <v>0</v>
      </c>
      <c r="C143" t="s">
        <v>0</v>
      </c>
      <c r="D143" t="s">
        <v>0</v>
      </c>
      <c r="E143" t="s">
        <v>0</v>
      </c>
    </row>
    <row r="144" spans="1:5">
      <c r="A144">
        <v>8.6126199999999997</v>
      </c>
      <c r="B144">
        <v>17.418700000000001</v>
      </c>
      <c r="C144">
        <v>14.49</v>
      </c>
      <c r="D144">
        <v>5.6896699999999996</v>
      </c>
      <c r="E144">
        <v>16.9803</v>
      </c>
    </row>
    <row r="145" spans="1:5" hidden="1">
      <c r="A145" t="s">
        <v>0</v>
      </c>
      <c r="B145" t="s">
        <v>0</v>
      </c>
      <c r="C145" t="s">
        <v>0</v>
      </c>
      <c r="D145" t="s">
        <v>0</v>
      </c>
      <c r="E145" t="s">
        <v>0</v>
      </c>
    </row>
    <row r="146" spans="1:5">
      <c r="A146">
        <v>8.7679899999999993</v>
      </c>
      <c r="B146">
        <v>12.768000000000001</v>
      </c>
      <c r="C146">
        <v>21.916</v>
      </c>
      <c r="D146">
        <v>5.1940499999999998</v>
      </c>
      <c r="E146">
        <v>15.110099999999999</v>
      </c>
    </row>
    <row r="147" spans="1:5" hidden="1">
      <c r="A147" t="s">
        <v>0</v>
      </c>
      <c r="B147" t="s">
        <v>0</v>
      </c>
      <c r="C147" t="s">
        <v>0</v>
      </c>
      <c r="D147" t="s">
        <v>0</v>
      </c>
      <c r="E147" t="s">
        <v>0</v>
      </c>
    </row>
    <row r="148" spans="1:5">
      <c r="A148">
        <v>4.4240199999999996</v>
      </c>
      <c r="B148">
        <v>11.406700000000001</v>
      </c>
      <c r="C148">
        <v>20.2471</v>
      </c>
      <c r="D148">
        <v>3.86517</v>
      </c>
      <c r="E148">
        <v>8.53125</v>
      </c>
    </row>
    <row r="149" spans="1:5" hidden="1">
      <c r="A149" t="s">
        <v>0</v>
      </c>
      <c r="B149" t="s">
        <v>0</v>
      </c>
      <c r="C149" t="s">
        <v>0</v>
      </c>
      <c r="D149" t="s">
        <v>0</v>
      </c>
      <c r="E149" t="s">
        <v>0</v>
      </c>
    </row>
    <row r="150" spans="1:5">
      <c r="A150">
        <v>5.5273500000000002</v>
      </c>
      <c r="B150">
        <v>17.3094</v>
      </c>
      <c r="C150">
        <v>13.785299999999999</v>
      </c>
      <c r="D150">
        <v>4.9369300000000003</v>
      </c>
      <c r="E150">
        <v>6.7600100000000003</v>
      </c>
    </row>
    <row r="151" spans="1:5" hidden="1">
      <c r="A151" t="s">
        <v>0</v>
      </c>
      <c r="B151" t="s">
        <v>0</v>
      </c>
      <c r="C151" t="s">
        <v>0</v>
      </c>
      <c r="D151" t="s">
        <v>0</v>
      </c>
      <c r="E151" t="s">
        <v>0</v>
      </c>
    </row>
    <row r="152" spans="1:5">
      <c r="A152">
        <v>9.7931500000000007</v>
      </c>
      <c r="B152">
        <v>12.8103</v>
      </c>
      <c r="C152">
        <v>11.2651</v>
      </c>
      <c r="D152">
        <v>4.3763199999999998</v>
      </c>
      <c r="E152">
        <v>14.345700000000001</v>
      </c>
    </row>
    <row r="153" spans="1:5" hidden="1">
      <c r="A153" t="s">
        <v>0</v>
      </c>
      <c r="B153" t="s">
        <v>0</v>
      </c>
      <c r="C153" t="s">
        <v>0</v>
      </c>
      <c r="D153" t="s">
        <v>0</v>
      </c>
      <c r="E153" t="s">
        <v>0</v>
      </c>
    </row>
    <row r="154" spans="1:5">
      <c r="A154">
        <v>6.26607</v>
      </c>
      <c r="B154">
        <v>10.956799999999999</v>
      </c>
      <c r="C154">
        <v>9.4769400000000008</v>
      </c>
      <c r="D154">
        <v>3.8502900000000002</v>
      </c>
      <c r="E154">
        <v>20.7867</v>
      </c>
    </row>
    <row r="155" spans="1:5" hidden="1">
      <c r="A155" t="s">
        <v>0</v>
      </c>
      <c r="B155" t="s">
        <v>0</v>
      </c>
      <c r="C155" t="s">
        <v>0</v>
      </c>
      <c r="D155" t="s">
        <v>0</v>
      </c>
      <c r="E155" t="s">
        <v>0</v>
      </c>
    </row>
    <row r="156" spans="1:5">
      <c r="A156">
        <v>5.0697599999999996</v>
      </c>
      <c r="B156">
        <v>7.2122999999999999</v>
      </c>
      <c r="C156">
        <v>10.0261</v>
      </c>
      <c r="D156">
        <v>5.6524400000000004</v>
      </c>
      <c r="E156">
        <v>17.562100000000001</v>
      </c>
    </row>
    <row r="157" spans="1:5" hidden="1">
      <c r="A157" t="s">
        <v>0</v>
      </c>
      <c r="B157" t="s">
        <v>0</v>
      </c>
      <c r="C157" t="s">
        <v>0</v>
      </c>
      <c r="D157" t="s">
        <v>0</v>
      </c>
      <c r="E157" t="s">
        <v>0</v>
      </c>
    </row>
    <row r="158" spans="1:5">
      <c r="A158">
        <v>6.4231499999999997</v>
      </c>
      <c r="B158">
        <v>7.2438500000000001</v>
      </c>
      <c r="C158">
        <v>13.904500000000001</v>
      </c>
      <c r="D158">
        <v>7.8810099999999998</v>
      </c>
      <c r="E158">
        <v>12.2637</v>
      </c>
    </row>
    <row r="159" spans="1:5" hidden="1">
      <c r="A159" t="s">
        <v>0</v>
      </c>
      <c r="B159" t="s">
        <v>0</v>
      </c>
      <c r="C159" t="s">
        <v>0</v>
      </c>
      <c r="D159" t="s">
        <v>0</v>
      </c>
      <c r="E159" t="s">
        <v>0</v>
      </c>
    </row>
    <row r="160" spans="1:5">
      <c r="A160">
        <v>7.5385099999999996</v>
      </c>
      <c r="B160">
        <v>8.6039700000000003</v>
      </c>
      <c r="C160">
        <v>14.6744</v>
      </c>
      <c r="D160">
        <v>16.291899999999998</v>
      </c>
      <c r="E160">
        <v>12.132199999999999</v>
      </c>
    </row>
    <row r="161" spans="1:5" hidden="1">
      <c r="A161" t="s">
        <v>0</v>
      </c>
      <c r="B161" t="s">
        <v>0</v>
      </c>
      <c r="C161" t="s">
        <v>0</v>
      </c>
      <c r="D161" t="s">
        <v>0</v>
      </c>
      <c r="E161" t="s">
        <v>0</v>
      </c>
    </row>
    <row r="162" spans="1:5">
      <c r="A162">
        <v>13.999700000000001</v>
      </c>
      <c r="B162">
        <v>8.9649199999999993</v>
      </c>
      <c r="C162">
        <v>8.6050799999999992</v>
      </c>
      <c r="D162">
        <v>23.593800000000002</v>
      </c>
      <c r="E162">
        <v>18.716200000000001</v>
      </c>
    </row>
    <row r="163" spans="1:5" hidden="1">
      <c r="A163" t="s">
        <v>0</v>
      </c>
      <c r="B163" t="s">
        <v>0</v>
      </c>
      <c r="C163" t="s">
        <v>0</v>
      </c>
      <c r="D163" t="s">
        <v>0</v>
      </c>
      <c r="E163" t="s">
        <v>0</v>
      </c>
    </row>
    <row r="164" spans="1:5">
      <c r="A164">
        <v>22.728000000000002</v>
      </c>
      <c r="B164">
        <v>7.3268800000000001</v>
      </c>
      <c r="C164">
        <v>10.4185</v>
      </c>
      <c r="D164">
        <v>20.270800000000001</v>
      </c>
      <c r="E164">
        <v>14.144600000000001</v>
      </c>
    </row>
    <row r="165" spans="1:5" hidden="1">
      <c r="A165" t="s">
        <v>0</v>
      </c>
      <c r="B165" t="s">
        <v>0</v>
      </c>
      <c r="C165" t="s">
        <v>0</v>
      </c>
      <c r="D165" t="s">
        <v>0</v>
      </c>
      <c r="E165" t="s">
        <v>0</v>
      </c>
    </row>
    <row r="166" spans="1:5">
      <c r="A166">
        <v>14.9466</v>
      </c>
      <c r="B166">
        <v>6.3093700000000004</v>
      </c>
      <c r="C166">
        <v>12.0556</v>
      </c>
      <c r="D166">
        <v>12.6236</v>
      </c>
      <c r="E166">
        <v>8.9212799999999994</v>
      </c>
    </row>
    <row r="167" spans="1:5" hidden="1">
      <c r="A167" t="s">
        <v>0</v>
      </c>
      <c r="B167" t="s">
        <v>0</v>
      </c>
      <c r="C167" t="s">
        <v>0</v>
      </c>
      <c r="D167" t="s">
        <v>0</v>
      </c>
      <c r="E167" t="s">
        <v>0</v>
      </c>
    </row>
    <row r="168" spans="1:5">
      <c r="A168">
        <v>11.701499999999999</v>
      </c>
      <c r="B168">
        <v>11.4093</v>
      </c>
      <c r="C168">
        <v>8.0778800000000004</v>
      </c>
      <c r="D168">
        <v>5.0514799999999997</v>
      </c>
      <c r="E168">
        <v>14.833600000000001</v>
      </c>
    </row>
    <row r="169" spans="1:5" hidden="1">
      <c r="A169" t="s">
        <v>0</v>
      </c>
      <c r="B169" t="s">
        <v>0</v>
      </c>
      <c r="C169" t="s">
        <v>0</v>
      </c>
      <c r="D169" t="s">
        <v>0</v>
      </c>
      <c r="E169" t="s">
        <v>0</v>
      </c>
    </row>
    <row r="170" spans="1:5">
      <c r="A170">
        <v>16.9621</v>
      </c>
      <c r="B170">
        <v>16.064</v>
      </c>
      <c r="C170">
        <v>13.738300000000001</v>
      </c>
      <c r="D170">
        <v>8.0857799999999997</v>
      </c>
      <c r="E170">
        <v>17.467600000000001</v>
      </c>
    </row>
    <row r="171" spans="1:5" hidden="1">
      <c r="A171" t="s">
        <v>0</v>
      </c>
      <c r="B171" t="s">
        <v>0</v>
      </c>
      <c r="C171" t="s">
        <v>0</v>
      </c>
      <c r="D171" t="s">
        <v>0</v>
      </c>
      <c r="E171" t="s">
        <v>0</v>
      </c>
    </row>
    <row r="172" spans="1:5">
      <c r="A172">
        <v>20.334</v>
      </c>
      <c r="B172">
        <v>16.8049</v>
      </c>
      <c r="C172">
        <v>12.4536</v>
      </c>
      <c r="D172">
        <v>13.710800000000001</v>
      </c>
      <c r="E172">
        <v>23.363700000000001</v>
      </c>
    </row>
    <row r="173" spans="1:5" hidden="1">
      <c r="A173" t="s">
        <v>0</v>
      </c>
      <c r="B173" t="s">
        <v>0</v>
      </c>
      <c r="C173" t="s">
        <v>0</v>
      </c>
      <c r="D173" t="s">
        <v>0</v>
      </c>
      <c r="E173" t="s">
        <v>0</v>
      </c>
    </row>
    <row r="174" spans="1:5">
      <c r="A174">
        <v>23.503499999999999</v>
      </c>
      <c r="B174">
        <v>12.435</v>
      </c>
      <c r="C174">
        <v>2.1039300000000001</v>
      </c>
      <c r="D174">
        <v>20.125499999999999</v>
      </c>
      <c r="E174">
        <v>19.442900000000002</v>
      </c>
    </row>
    <row r="175" spans="1:5" hidden="1">
      <c r="A175" t="s">
        <v>0</v>
      </c>
      <c r="B175" t="s">
        <v>0</v>
      </c>
      <c r="C175" t="s">
        <v>0</v>
      </c>
      <c r="D175" t="s">
        <v>0</v>
      </c>
      <c r="E175" t="s">
        <v>0</v>
      </c>
    </row>
    <row r="176" spans="1:5">
      <c r="A176">
        <v>23.987400000000001</v>
      </c>
      <c r="B176">
        <v>10.8079</v>
      </c>
      <c r="C176">
        <v>3.49614</v>
      </c>
      <c r="D176">
        <v>19.2334</v>
      </c>
      <c r="E176">
        <v>7.1428200000000004</v>
      </c>
    </row>
    <row r="177" spans="1:5" hidden="1">
      <c r="A177" t="s">
        <v>0</v>
      </c>
      <c r="B177" t="s">
        <v>0</v>
      </c>
      <c r="C177" t="s">
        <v>0</v>
      </c>
      <c r="D177" t="s">
        <v>0</v>
      </c>
      <c r="E177" t="s">
        <v>0</v>
      </c>
    </row>
    <row r="178" spans="1:5">
      <c r="A178">
        <v>15.1648</v>
      </c>
      <c r="B178">
        <v>10.7897</v>
      </c>
      <c r="C178">
        <v>4.5277599999999998</v>
      </c>
      <c r="D178">
        <v>23.202000000000002</v>
      </c>
      <c r="E178">
        <v>2.7648700000000002</v>
      </c>
    </row>
    <row r="179" spans="1:5" hidden="1">
      <c r="A179" t="s">
        <v>0</v>
      </c>
      <c r="B179" t="s">
        <v>0</v>
      </c>
      <c r="C179" t="s">
        <v>0</v>
      </c>
      <c r="D179" t="s">
        <v>0</v>
      </c>
      <c r="E179" t="s">
        <v>0</v>
      </c>
    </row>
    <row r="180" spans="1:5">
      <c r="A180">
        <v>6.1391400000000003</v>
      </c>
      <c r="B180">
        <v>13.057499999999999</v>
      </c>
      <c r="C180">
        <v>12.8851</v>
      </c>
      <c r="D180">
        <v>9.5030400000000004</v>
      </c>
      <c r="E180">
        <v>3.5710700000000002</v>
      </c>
    </row>
    <row r="181" spans="1:5" hidden="1">
      <c r="A181" t="s">
        <v>0</v>
      </c>
      <c r="B181" t="s">
        <v>0</v>
      </c>
      <c r="C181" t="s">
        <v>0</v>
      </c>
      <c r="D181" t="s">
        <v>0</v>
      </c>
      <c r="E181" t="s">
        <v>0</v>
      </c>
    </row>
    <row r="182" spans="1:5">
      <c r="A182">
        <v>4.6788499999999997</v>
      </c>
      <c r="B182">
        <v>15.7643</v>
      </c>
      <c r="C182">
        <v>16.1036</v>
      </c>
      <c r="D182">
        <v>2.55321</v>
      </c>
      <c r="E182">
        <v>4.3307799999999999</v>
      </c>
    </row>
    <row r="183" spans="1:5" hidden="1">
      <c r="A183" t="s">
        <v>0</v>
      </c>
      <c r="B183" t="s">
        <v>0</v>
      </c>
      <c r="C183" t="s">
        <v>0</v>
      </c>
      <c r="D183" t="s">
        <v>0</v>
      </c>
      <c r="E183" t="s">
        <v>0</v>
      </c>
    </row>
    <row r="184" spans="1:5">
      <c r="A184">
        <v>3.6871800000000001</v>
      </c>
      <c r="B184">
        <v>13.1746</v>
      </c>
      <c r="C184">
        <v>12.359299999999999</v>
      </c>
      <c r="D184">
        <v>2.8067700000000002</v>
      </c>
      <c r="E184">
        <v>8.6293000000000006</v>
      </c>
    </row>
    <row r="185" spans="1:5" hidden="1">
      <c r="A185" t="s">
        <v>0</v>
      </c>
      <c r="B185" t="s">
        <v>0</v>
      </c>
      <c r="C185" t="s">
        <v>0</v>
      </c>
      <c r="D185" t="s">
        <v>0</v>
      </c>
      <c r="E185" t="s">
        <v>0</v>
      </c>
    </row>
    <row r="186" spans="1:5">
      <c r="A186">
        <v>1.95817</v>
      </c>
      <c r="B186">
        <v>9.5626300000000004</v>
      </c>
      <c r="C186">
        <v>15.061199999999999</v>
      </c>
      <c r="D186">
        <v>12.261200000000001</v>
      </c>
      <c r="E186">
        <v>13.925000000000001</v>
      </c>
    </row>
    <row r="187" spans="1:5" hidden="1">
      <c r="A187" t="s">
        <v>0</v>
      </c>
      <c r="B187" t="s">
        <v>0</v>
      </c>
      <c r="C187" t="s">
        <v>0</v>
      </c>
      <c r="D187" t="s">
        <v>0</v>
      </c>
      <c r="E187" t="s">
        <v>0</v>
      </c>
    </row>
    <row r="188" spans="1:5">
      <c r="A188">
        <v>3.2610199999999998</v>
      </c>
      <c r="B188">
        <v>14.813700000000001</v>
      </c>
      <c r="C188">
        <v>13.0867</v>
      </c>
      <c r="D188">
        <v>16.264399999999998</v>
      </c>
      <c r="E188">
        <v>8.54162</v>
      </c>
    </row>
    <row r="189" spans="1:5" hidden="1">
      <c r="A189" t="s">
        <v>0</v>
      </c>
      <c r="B189" t="s">
        <v>0</v>
      </c>
      <c r="C189" t="s">
        <v>0</v>
      </c>
      <c r="D189" t="s">
        <v>0</v>
      </c>
      <c r="E189" t="s">
        <v>0</v>
      </c>
    </row>
    <row r="190" spans="1:5">
      <c r="A190">
        <v>7.8799400000000004</v>
      </c>
      <c r="B190">
        <v>17.2516</v>
      </c>
      <c r="C190">
        <v>9.9162099999999995</v>
      </c>
      <c r="D190">
        <v>21.707999999999998</v>
      </c>
      <c r="E190">
        <v>7.5369900000000003</v>
      </c>
    </row>
    <row r="191" spans="1:5" hidden="1">
      <c r="A191" t="s">
        <v>0</v>
      </c>
      <c r="B191" t="s">
        <v>0</v>
      </c>
      <c r="C191" t="s">
        <v>0</v>
      </c>
      <c r="D191" t="s">
        <v>0</v>
      </c>
      <c r="E191" t="s">
        <v>0</v>
      </c>
    </row>
    <row r="192" spans="1:5">
      <c r="A192">
        <v>3.0923600000000002</v>
      </c>
      <c r="B192">
        <v>13.324199999999999</v>
      </c>
      <c r="C192">
        <v>12.2134</v>
      </c>
      <c r="D192">
        <v>21.7438</v>
      </c>
      <c r="E192">
        <v>8.9789399999999997</v>
      </c>
    </row>
    <row r="193" spans="1:5" hidden="1">
      <c r="A193" t="s">
        <v>0</v>
      </c>
      <c r="B193" t="s">
        <v>0</v>
      </c>
      <c r="C193" t="s">
        <v>0</v>
      </c>
      <c r="D193" t="s">
        <v>0</v>
      </c>
      <c r="E193" t="s">
        <v>0</v>
      </c>
    </row>
    <row r="194" spans="1:5">
      <c r="A194">
        <v>2.4856199999999999</v>
      </c>
      <c r="B194">
        <v>14.735799999999999</v>
      </c>
      <c r="C194">
        <v>11.0985</v>
      </c>
      <c r="D194">
        <v>23.310300000000002</v>
      </c>
      <c r="E194">
        <v>7.2476200000000004</v>
      </c>
    </row>
    <row r="195" spans="1:5" hidden="1">
      <c r="A195" t="s">
        <v>0</v>
      </c>
      <c r="B195" t="s">
        <v>0</v>
      </c>
      <c r="C195" t="s">
        <v>0</v>
      </c>
      <c r="D195" t="s">
        <v>0</v>
      </c>
      <c r="E195" t="s">
        <v>0</v>
      </c>
    </row>
    <row r="196" spans="1:5">
      <c r="A196">
        <v>0.38514999999999999</v>
      </c>
      <c r="B196">
        <v>16.8278</v>
      </c>
      <c r="C196">
        <v>17.9221</v>
      </c>
      <c r="D196">
        <v>10.2896</v>
      </c>
      <c r="E196">
        <v>11.7225</v>
      </c>
    </row>
    <row r="197" spans="1:5" hidden="1">
      <c r="A197" t="s">
        <v>0</v>
      </c>
      <c r="B197" t="s">
        <v>0</v>
      </c>
      <c r="C197" t="s">
        <v>0</v>
      </c>
      <c r="D197" t="s">
        <v>0</v>
      </c>
      <c r="E197" t="s">
        <v>0</v>
      </c>
    </row>
    <row r="198" spans="1:5">
      <c r="A198">
        <v>8.0897999999999998E-2</v>
      </c>
      <c r="B198">
        <v>16.456399999999999</v>
      </c>
      <c r="C198">
        <v>10.260899999999999</v>
      </c>
      <c r="D198">
        <v>2.8777699999999999</v>
      </c>
      <c r="E198">
        <v>8.2193100000000001</v>
      </c>
    </row>
    <row r="199" spans="1:5" hidden="1">
      <c r="A199" t="s">
        <v>0</v>
      </c>
      <c r="B199" t="s">
        <v>0</v>
      </c>
      <c r="C199" t="s">
        <v>0</v>
      </c>
      <c r="D199" t="s">
        <v>0</v>
      </c>
      <c r="E199" t="s">
        <v>0</v>
      </c>
    </row>
    <row r="200" spans="1:5">
      <c r="A200">
        <v>0.38262299999999999</v>
      </c>
      <c r="B200">
        <v>17.817599999999999</v>
      </c>
      <c r="C200">
        <v>6.6334099999999996</v>
      </c>
      <c r="D200">
        <v>5.8270400000000002</v>
      </c>
      <c r="E200">
        <v>8.6098300000000005</v>
      </c>
    </row>
    <row r="201" spans="1:5" hidden="1">
      <c r="A201" t="s">
        <v>0</v>
      </c>
      <c r="B201" t="s">
        <v>0</v>
      </c>
      <c r="C201" t="s">
        <v>0</v>
      </c>
      <c r="D201" t="s">
        <v>0</v>
      </c>
      <c r="E201" t="s">
        <v>0</v>
      </c>
    </row>
    <row r="202" spans="1:5">
      <c r="A202">
        <v>0.91798299999999999</v>
      </c>
      <c r="B202">
        <v>17.083500000000001</v>
      </c>
      <c r="C202">
        <v>6.8446499999999997</v>
      </c>
      <c r="D202">
        <v>13.347099999999999</v>
      </c>
      <c r="E202">
        <v>4.8483099999999997</v>
      </c>
    </row>
    <row r="203" spans="1:5" hidden="1">
      <c r="A203" t="s">
        <v>0</v>
      </c>
      <c r="B203" t="s">
        <v>0</v>
      </c>
      <c r="C203" t="s">
        <v>0</v>
      </c>
      <c r="D203" t="s">
        <v>0</v>
      </c>
      <c r="E203" t="s">
        <v>0</v>
      </c>
    </row>
    <row r="204" spans="1:5">
      <c r="A204">
        <v>2.88303E-2</v>
      </c>
      <c r="B204">
        <v>15.1173</v>
      </c>
      <c r="C204">
        <v>6.0613200000000003</v>
      </c>
      <c r="D204">
        <v>13.1089</v>
      </c>
      <c r="E204">
        <v>2.0305499999999999</v>
      </c>
    </row>
    <row r="205" spans="1:5" hidden="1">
      <c r="A205" t="s">
        <v>0</v>
      </c>
      <c r="B205" t="s">
        <v>0</v>
      </c>
      <c r="C205" t="s">
        <v>0</v>
      </c>
      <c r="D205" t="s">
        <v>0</v>
      </c>
      <c r="E205" t="s">
        <v>0</v>
      </c>
    </row>
    <row r="206" spans="1:5">
      <c r="A206">
        <v>0.11712</v>
      </c>
      <c r="B206">
        <v>8.9467499999999998</v>
      </c>
      <c r="C206">
        <v>6.8760500000000002</v>
      </c>
      <c r="D206">
        <v>6.0456700000000003</v>
      </c>
      <c r="E206">
        <v>1.46455</v>
      </c>
    </row>
    <row r="207" spans="1:5" hidden="1">
      <c r="A207" t="s">
        <v>0</v>
      </c>
      <c r="B207" t="s">
        <v>0</v>
      </c>
      <c r="C207" t="s">
        <v>0</v>
      </c>
      <c r="D207" t="s">
        <v>0</v>
      </c>
      <c r="E207" t="s">
        <v>0</v>
      </c>
    </row>
    <row r="208" spans="1:5">
      <c r="A208">
        <v>0.15321000000000001</v>
      </c>
      <c r="B208">
        <v>5.9317099999999998</v>
      </c>
      <c r="C208">
        <v>4.5383300000000002</v>
      </c>
      <c r="D208">
        <v>5.3405500000000004</v>
      </c>
      <c r="E208">
        <v>1.6966399999999999</v>
      </c>
    </row>
    <row r="209" spans="1:5" hidden="1">
      <c r="A209" t="s">
        <v>0</v>
      </c>
      <c r="B209" t="s">
        <v>0</v>
      </c>
      <c r="C209" t="s">
        <v>0</v>
      </c>
      <c r="D209" t="s">
        <v>0</v>
      </c>
      <c r="E209" t="s">
        <v>0</v>
      </c>
    </row>
    <row r="210" spans="1:5">
      <c r="A210">
        <v>1.1704399999999999</v>
      </c>
      <c r="B210">
        <v>6.1528</v>
      </c>
      <c r="C210">
        <v>5.9420599999999997</v>
      </c>
      <c r="D210">
        <v>11.2293</v>
      </c>
      <c r="E210">
        <v>1.2769200000000001</v>
      </c>
    </row>
    <row r="211" spans="1:5" hidden="1">
      <c r="A211" t="s">
        <v>0</v>
      </c>
      <c r="B211" t="s">
        <v>0</v>
      </c>
      <c r="C211" t="s">
        <v>0</v>
      </c>
      <c r="D211" t="s">
        <v>0</v>
      </c>
      <c r="E211" t="s">
        <v>0</v>
      </c>
    </row>
    <row r="212" spans="1:5">
      <c r="A212">
        <v>0.86570199999999997</v>
      </c>
      <c r="B212">
        <v>6.4716199999999997</v>
      </c>
      <c r="C212">
        <v>6.2972000000000001</v>
      </c>
      <c r="D212">
        <v>7.7221099999999998</v>
      </c>
      <c r="E212">
        <v>3.3656899999999998</v>
      </c>
    </row>
    <row r="213" spans="1:5" hidden="1">
      <c r="A213" t="s">
        <v>0</v>
      </c>
      <c r="B213" t="s">
        <v>0</v>
      </c>
      <c r="C213" t="s">
        <v>0</v>
      </c>
      <c r="D213" t="s">
        <v>0</v>
      </c>
      <c r="E213" t="s">
        <v>0</v>
      </c>
    </row>
    <row r="214" spans="1:5">
      <c r="A214">
        <v>1.39723</v>
      </c>
      <c r="B214">
        <v>8.9171899999999997</v>
      </c>
      <c r="C214">
        <v>9.6124899999999993</v>
      </c>
      <c r="D214">
        <v>10.3325</v>
      </c>
      <c r="E214">
        <v>7.6904599999999999</v>
      </c>
    </row>
    <row r="215" spans="1:5" hidden="1">
      <c r="A215" t="s">
        <v>0</v>
      </c>
      <c r="B215" t="s">
        <v>0</v>
      </c>
      <c r="C215" t="s">
        <v>0</v>
      </c>
      <c r="D215" t="s">
        <v>0</v>
      </c>
      <c r="E215" t="s">
        <v>0</v>
      </c>
    </row>
    <row r="216" spans="1:5">
      <c r="A216">
        <v>1.3969499999999999</v>
      </c>
      <c r="B216">
        <v>13.520300000000001</v>
      </c>
      <c r="C216">
        <v>7.1211000000000002</v>
      </c>
      <c r="D216">
        <v>6.2352800000000004</v>
      </c>
      <c r="E216">
        <v>7.6504200000000004</v>
      </c>
    </row>
    <row r="217" spans="1:5" hidden="1">
      <c r="A217" t="s">
        <v>0</v>
      </c>
      <c r="B217" t="s">
        <v>0</v>
      </c>
      <c r="C217" t="s">
        <v>0</v>
      </c>
      <c r="D217" t="s">
        <v>0</v>
      </c>
      <c r="E217" t="s">
        <v>0</v>
      </c>
    </row>
    <row r="218" spans="1:5">
      <c r="A218">
        <v>1.0023200000000001</v>
      </c>
      <c r="B218">
        <v>11.012</v>
      </c>
      <c r="C218">
        <v>5.2507799999999998</v>
      </c>
      <c r="D218">
        <v>7.9451200000000002</v>
      </c>
      <c r="E218">
        <v>4.7169999999999996</v>
      </c>
    </row>
    <row r="219" spans="1:5" hidden="1">
      <c r="A219" t="s">
        <v>0</v>
      </c>
      <c r="B219" t="s">
        <v>0</v>
      </c>
      <c r="C219" t="s">
        <v>0</v>
      </c>
      <c r="D219" t="s">
        <v>0</v>
      </c>
      <c r="E219" t="s">
        <v>0</v>
      </c>
    </row>
    <row r="220" spans="1:5">
      <c r="A220">
        <v>1.5187999999999999</v>
      </c>
      <c r="B220">
        <v>13.430999999999999</v>
      </c>
      <c r="C220">
        <v>14.057499999999999</v>
      </c>
      <c r="D220">
        <v>8.5417000000000005</v>
      </c>
      <c r="E220">
        <v>4.1828900000000004</v>
      </c>
    </row>
    <row r="221" spans="1:5" hidden="1">
      <c r="A221" t="s">
        <v>0</v>
      </c>
      <c r="B221" t="s">
        <v>0</v>
      </c>
      <c r="C221" t="s">
        <v>0</v>
      </c>
      <c r="D221" t="s">
        <v>0</v>
      </c>
      <c r="E221" t="s">
        <v>0</v>
      </c>
    </row>
    <row r="222" spans="1:5">
      <c r="A222">
        <v>2.0813299999999999</v>
      </c>
      <c r="B222">
        <v>10.8538</v>
      </c>
      <c r="C222">
        <v>15.340400000000001</v>
      </c>
      <c r="D222">
        <v>7.8707099999999999</v>
      </c>
      <c r="E222">
        <v>4.9155199999999999</v>
      </c>
    </row>
    <row r="223" spans="1:5" hidden="1">
      <c r="A223" t="s">
        <v>0</v>
      </c>
      <c r="B223" t="s">
        <v>0</v>
      </c>
      <c r="C223" t="s">
        <v>0</v>
      </c>
      <c r="D223" t="s">
        <v>0</v>
      </c>
      <c r="E223" t="s">
        <v>0</v>
      </c>
    </row>
    <row r="224" spans="1:5">
      <c r="A224">
        <v>3.7438099999999999</v>
      </c>
      <c r="B224">
        <v>6.8091400000000002</v>
      </c>
      <c r="C224">
        <v>9.9452700000000007</v>
      </c>
      <c r="D224">
        <v>9.4550099999999997</v>
      </c>
      <c r="E224">
        <v>5.8109599999999997</v>
      </c>
    </row>
    <row r="225" spans="1:5" hidden="1">
      <c r="A225" t="s">
        <v>0</v>
      </c>
      <c r="B225" t="s">
        <v>0</v>
      </c>
      <c r="C225" t="s">
        <v>0</v>
      </c>
      <c r="D225" t="s">
        <v>0</v>
      </c>
      <c r="E225" t="s">
        <v>0</v>
      </c>
    </row>
    <row r="226" spans="1:5">
      <c r="A226">
        <v>2.4315199999999999</v>
      </c>
      <c r="B226">
        <v>1.62538</v>
      </c>
      <c r="C226">
        <v>10.505100000000001</v>
      </c>
      <c r="D226">
        <v>13.4323</v>
      </c>
      <c r="E226">
        <v>6.7822500000000003</v>
      </c>
    </row>
    <row r="227" spans="1:5" hidden="1">
      <c r="A227" t="s">
        <v>0</v>
      </c>
      <c r="B227" t="s">
        <v>0</v>
      </c>
      <c r="C227" t="s">
        <v>0</v>
      </c>
      <c r="D227" t="s">
        <v>0</v>
      </c>
      <c r="E227" t="s">
        <v>0</v>
      </c>
    </row>
    <row r="228" spans="1:5">
      <c r="A228">
        <v>1.02115</v>
      </c>
      <c r="B228">
        <v>2.5534599999999998</v>
      </c>
      <c r="C228">
        <v>10.3447</v>
      </c>
      <c r="D228">
        <v>14.563800000000001</v>
      </c>
      <c r="E228">
        <v>6.6652500000000003</v>
      </c>
    </row>
    <row r="229" spans="1:5" hidden="1">
      <c r="A229" t="s">
        <v>0</v>
      </c>
      <c r="B229" t="s">
        <v>0</v>
      </c>
      <c r="C229" t="s">
        <v>0</v>
      </c>
      <c r="D229" t="s">
        <v>0</v>
      </c>
      <c r="E229" t="s">
        <v>0</v>
      </c>
    </row>
    <row r="230" spans="1:5">
      <c r="A230">
        <v>0.32353999999999999</v>
      </c>
      <c r="B230">
        <v>5.2948199999999996</v>
      </c>
      <c r="C230">
        <v>12.630100000000001</v>
      </c>
      <c r="D230">
        <v>12.667199999999999</v>
      </c>
      <c r="E230">
        <v>1.2995399999999999</v>
      </c>
    </row>
    <row r="231" spans="1:5" hidden="1">
      <c r="A231" t="s">
        <v>0</v>
      </c>
      <c r="B231" t="s">
        <v>0</v>
      </c>
      <c r="C231" t="s">
        <v>0</v>
      </c>
      <c r="D231" t="s">
        <v>0</v>
      </c>
      <c r="E231" t="s">
        <v>0</v>
      </c>
    </row>
    <row r="232" spans="1:5">
      <c r="A232">
        <v>0.120028</v>
      </c>
      <c r="B232">
        <v>3.4775299999999998</v>
      </c>
      <c r="C232">
        <v>15.2837</v>
      </c>
      <c r="D232">
        <v>6.4422499999999996</v>
      </c>
      <c r="E232">
        <v>0.26820899999999998</v>
      </c>
    </row>
    <row r="233" spans="1:5" hidden="1">
      <c r="A233" t="s">
        <v>0</v>
      </c>
      <c r="B233" t="s">
        <v>0</v>
      </c>
      <c r="C233" t="s">
        <v>0</v>
      </c>
      <c r="D233" t="s">
        <v>0</v>
      </c>
      <c r="E233" t="s">
        <v>0</v>
      </c>
    </row>
    <row r="234" spans="1:5">
      <c r="A234">
        <v>0.60856100000000002</v>
      </c>
      <c r="B234">
        <v>5.4573200000000002</v>
      </c>
      <c r="C234">
        <v>17.328700000000001</v>
      </c>
      <c r="D234">
        <v>3.79589</v>
      </c>
      <c r="E234">
        <v>0.62102199999999996</v>
      </c>
    </row>
    <row r="235" spans="1:5" hidden="1">
      <c r="A235" t="s">
        <v>0</v>
      </c>
      <c r="B235" t="s">
        <v>0</v>
      </c>
      <c r="C235" t="s">
        <v>0</v>
      </c>
      <c r="D235" t="s">
        <v>0</v>
      </c>
      <c r="E235" t="s">
        <v>0</v>
      </c>
    </row>
    <row r="236" spans="1:5">
      <c r="A236">
        <v>0.50128200000000001</v>
      </c>
      <c r="B236">
        <v>2.9369999999999998</v>
      </c>
      <c r="C236">
        <v>20.067499999999999</v>
      </c>
      <c r="D236">
        <v>3.3166000000000002</v>
      </c>
      <c r="E236">
        <v>0.89574100000000001</v>
      </c>
    </row>
    <row r="237" spans="1:5" hidden="1">
      <c r="A237" t="s">
        <v>0</v>
      </c>
      <c r="B237" t="s">
        <v>0</v>
      </c>
      <c r="C237" t="s">
        <v>0</v>
      </c>
      <c r="D237" t="s">
        <v>0</v>
      </c>
      <c r="E237" t="s">
        <v>0</v>
      </c>
    </row>
    <row r="238" spans="1:5">
      <c r="A238">
        <v>1.0820000000000001</v>
      </c>
      <c r="B238">
        <v>7.66934</v>
      </c>
      <c r="C238">
        <v>13.574299999999999</v>
      </c>
      <c r="D238">
        <v>3.9136099999999998</v>
      </c>
      <c r="E238">
        <v>2.6053199999999999</v>
      </c>
    </row>
    <row r="239" spans="1:5" hidden="1">
      <c r="A239" t="s">
        <v>0</v>
      </c>
      <c r="B239" t="s">
        <v>0</v>
      </c>
      <c r="C239" t="s">
        <v>0</v>
      </c>
      <c r="D239" t="s">
        <v>0</v>
      </c>
      <c r="E239" t="s">
        <v>0</v>
      </c>
    </row>
    <row r="240" spans="1:5">
      <c r="A240">
        <v>1.25301</v>
      </c>
      <c r="B240">
        <v>16.334</v>
      </c>
      <c r="C240">
        <v>6.53789</v>
      </c>
      <c r="D240">
        <v>2.173</v>
      </c>
      <c r="E240">
        <v>8.8634799999999991</v>
      </c>
    </row>
    <row r="241" spans="1:5" hidden="1">
      <c r="A241" t="s">
        <v>0</v>
      </c>
      <c r="B241" t="s">
        <v>0</v>
      </c>
      <c r="C241" t="s">
        <v>0</v>
      </c>
      <c r="D241" t="s">
        <v>0</v>
      </c>
      <c r="E241" t="s">
        <v>0</v>
      </c>
    </row>
    <row r="242" spans="1:5">
      <c r="A242">
        <v>1.9643600000000001</v>
      </c>
      <c r="B242">
        <v>15.4627</v>
      </c>
      <c r="C242">
        <v>3.9830299999999998</v>
      </c>
      <c r="D242">
        <v>2.2168899999999998</v>
      </c>
      <c r="E242">
        <v>11.852499999999999</v>
      </c>
    </row>
    <row r="243" spans="1:5" hidden="1">
      <c r="A243" t="s">
        <v>0</v>
      </c>
      <c r="B243" t="s">
        <v>0</v>
      </c>
      <c r="C243" t="s">
        <v>0</v>
      </c>
      <c r="D243" t="s">
        <v>0</v>
      </c>
      <c r="E243" t="s">
        <v>0</v>
      </c>
    </row>
    <row r="244" spans="1:5">
      <c r="A244">
        <v>2.4918399999999998</v>
      </c>
      <c r="B244">
        <v>8.9352900000000002</v>
      </c>
      <c r="C244">
        <v>2.87426</v>
      </c>
      <c r="D244">
        <v>5.8522400000000001</v>
      </c>
      <c r="E244">
        <v>9.6150000000000002</v>
      </c>
    </row>
    <row r="245" spans="1:5" hidden="1">
      <c r="A245" t="s">
        <v>0</v>
      </c>
      <c r="B245" t="s">
        <v>0</v>
      </c>
      <c r="C245" t="s">
        <v>0</v>
      </c>
      <c r="D245" t="s">
        <v>0</v>
      </c>
      <c r="E245" t="s">
        <v>0</v>
      </c>
    </row>
    <row r="246" spans="1:5">
      <c r="A246">
        <v>3.0749399999999998</v>
      </c>
      <c r="B246">
        <v>2.1093700000000002</v>
      </c>
      <c r="C246">
        <v>3.9020100000000002</v>
      </c>
      <c r="D246">
        <v>3.53993</v>
      </c>
      <c r="E246">
        <v>7.76816</v>
      </c>
    </row>
    <row r="247" spans="1:5" hidden="1">
      <c r="A247" t="s">
        <v>0</v>
      </c>
      <c r="B247" t="s">
        <v>0</v>
      </c>
      <c r="C247" t="s">
        <v>0</v>
      </c>
      <c r="D247" t="s">
        <v>0</v>
      </c>
      <c r="E247" t="s">
        <v>0</v>
      </c>
    </row>
    <row r="248" spans="1:5">
      <c r="A248">
        <v>1.9223699999999999</v>
      </c>
      <c r="B248">
        <v>0.80286900000000005</v>
      </c>
      <c r="C248">
        <v>8.8292000000000002</v>
      </c>
      <c r="D248">
        <v>2.39371</v>
      </c>
      <c r="E248">
        <v>6.9699600000000004</v>
      </c>
    </row>
    <row r="249" spans="1:5" hidden="1">
      <c r="A249" t="s">
        <v>0</v>
      </c>
      <c r="B249" t="s">
        <v>0</v>
      </c>
      <c r="C249" t="s">
        <v>0</v>
      </c>
      <c r="D249" t="s">
        <v>0</v>
      </c>
      <c r="E249" t="s">
        <v>0</v>
      </c>
    </row>
    <row r="250" spans="1:5">
      <c r="A250">
        <v>1.6473500000000001</v>
      </c>
      <c r="B250">
        <v>0.34922999999999998</v>
      </c>
      <c r="C250">
        <v>6.6129499999999997</v>
      </c>
      <c r="D250">
        <v>2.0348099999999998</v>
      </c>
      <c r="E250">
        <v>8.4685600000000001</v>
      </c>
    </row>
    <row r="251" spans="1:5" hidden="1">
      <c r="A251" t="s">
        <v>0</v>
      </c>
      <c r="B251" t="s">
        <v>0</v>
      </c>
      <c r="C251" t="s">
        <v>0</v>
      </c>
      <c r="D251" t="s">
        <v>0</v>
      </c>
      <c r="E251" t="s">
        <v>0</v>
      </c>
    </row>
    <row r="252" spans="1:5">
      <c r="A252">
        <v>1.98865</v>
      </c>
      <c r="B252">
        <v>0.15536</v>
      </c>
      <c r="C252">
        <v>8.4724400000000006</v>
      </c>
      <c r="D252">
        <v>0.22406999999999999</v>
      </c>
      <c r="E252">
        <v>8.7491400000000006</v>
      </c>
    </row>
    <row r="253" spans="1:5" hidden="1">
      <c r="A253" t="s">
        <v>0</v>
      </c>
      <c r="B253" t="s">
        <v>0</v>
      </c>
      <c r="C253" t="s">
        <v>0</v>
      </c>
      <c r="D253" t="s">
        <v>0</v>
      </c>
      <c r="E253" t="s">
        <v>0</v>
      </c>
    </row>
    <row r="254" spans="1:5">
      <c r="A254">
        <v>2.7110400000000001</v>
      </c>
      <c r="B254">
        <v>5.1859799999999998E-2</v>
      </c>
      <c r="C254">
        <v>9.5783900000000006</v>
      </c>
      <c r="D254">
        <v>1.7108699999999999</v>
      </c>
      <c r="E254">
        <v>2.8739499999999998</v>
      </c>
    </row>
    <row r="255" spans="1:5" hidden="1">
      <c r="A255" t="s">
        <v>0</v>
      </c>
      <c r="B255" t="s">
        <v>0</v>
      </c>
      <c r="C255" t="s">
        <v>0</v>
      </c>
      <c r="D255" t="s">
        <v>0</v>
      </c>
      <c r="E255" t="s">
        <v>0</v>
      </c>
    </row>
    <row r="256" spans="1:5">
      <c r="A256">
        <v>2.5051800000000002</v>
      </c>
      <c r="B256">
        <v>0.76823399999999997</v>
      </c>
      <c r="C256">
        <v>6.9917100000000003</v>
      </c>
      <c r="D256">
        <v>1.9973099999999999</v>
      </c>
      <c r="E256">
        <v>2.2788400000000002</v>
      </c>
    </row>
    <row r="257" spans="1:5" hidden="1">
      <c r="A257" t="s">
        <v>0</v>
      </c>
      <c r="B257" t="s">
        <v>0</v>
      </c>
      <c r="C257" t="s">
        <v>0</v>
      </c>
      <c r="D257" t="s">
        <v>0</v>
      </c>
      <c r="E257" t="s">
        <v>0</v>
      </c>
    </row>
    <row r="258" spans="1:5">
      <c r="A258">
        <v>3.4137200000000001</v>
      </c>
      <c r="B258">
        <v>0.175922</v>
      </c>
      <c r="C258">
        <v>7.5448500000000003</v>
      </c>
      <c r="D258">
        <v>0.4834</v>
      </c>
      <c r="E258">
        <v>2.6906099999999999</v>
      </c>
    </row>
    <row r="259" spans="1:5" hidden="1">
      <c r="A259" t="s">
        <v>0</v>
      </c>
      <c r="B259" t="s">
        <v>0</v>
      </c>
      <c r="C259" t="s">
        <v>0</v>
      </c>
      <c r="D259" t="s">
        <v>0</v>
      </c>
      <c r="E259" t="s">
        <v>0</v>
      </c>
    </row>
    <row r="260" spans="1:5">
      <c r="A260">
        <v>1.41049</v>
      </c>
      <c r="B260">
        <v>0.44685999999999998</v>
      </c>
      <c r="C260">
        <v>4.1081300000000001</v>
      </c>
      <c r="D260">
        <v>1.0817000000000001</v>
      </c>
      <c r="E260">
        <v>6.8101900000000004</v>
      </c>
    </row>
    <row r="261" spans="1:5" hidden="1">
      <c r="A261" t="s">
        <v>0</v>
      </c>
      <c r="B261" t="s">
        <v>0</v>
      </c>
      <c r="C261" t="s">
        <v>0</v>
      </c>
      <c r="D261" t="s">
        <v>0</v>
      </c>
      <c r="E261" t="s">
        <v>0</v>
      </c>
    </row>
    <row r="262" spans="1:5">
      <c r="A262">
        <v>0.961364</v>
      </c>
      <c r="B262">
        <v>1.77633</v>
      </c>
      <c r="C262">
        <v>4.4706099999999998</v>
      </c>
      <c r="D262">
        <v>0.39530999999999999</v>
      </c>
      <c r="E262">
        <v>8.5112199999999998</v>
      </c>
    </row>
    <row r="263" spans="1:5" hidden="1">
      <c r="A263" t="s">
        <v>0</v>
      </c>
      <c r="B263" t="s">
        <v>0</v>
      </c>
      <c r="C263" t="s">
        <v>0</v>
      </c>
      <c r="D263" t="s">
        <v>0</v>
      </c>
      <c r="E263" t="s">
        <v>0</v>
      </c>
    </row>
    <row r="264" spans="1:5">
      <c r="A264">
        <v>0.65968599999999999</v>
      </c>
      <c r="B264">
        <v>3.1483500000000002</v>
      </c>
      <c r="C264">
        <v>5.50725</v>
      </c>
      <c r="D264">
        <v>0.23358499999999999</v>
      </c>
      <c r="E264">
        <v>9.2427600000000005</v>
      </c>
    </row>
    <row r="265" spans="1:5" hidden="1">
      <c r="A265" t="s">
        <v>0</v>
      </c>
      <c r="B265" t="s">
        <v>0</v>
      </c>
      <c r="C265" t="s">
        <v>0</v>
      </c>
      <c r="D265" t="s">
        <v>0</v>
      </c>
      <c r="E265" t="s">
        <v>0</v>
      </c>
    </row>
    <row r="266" spans="1:5">
      <c r="A266">
        <v>2.4789400000000001</v>
      </c>
      <c r="B266">
        <v>2.5497000000000001</v>
      </c>
      <c r="C266">
        <v>6.9710599999999996</v>
      </c>
      <c r="D266">
        <v>0.64267799999999997</v>
      </c>
      <c r="E266">
        <v>11.672000000000001</v>
      </c>
    </row>
    <row r="267" spans="1:5" hidden="1">
      <c r="A267" t="s">
        <v>0</v>
      </c>
      <c r="B267" t="s">
        <v>0</v>
      </c>
      <c r="C267" t="s">
        <v>0</v>
      </c>
      <c r="D267" t="s">
        <v>0</v>
      </c>
      <c r="E267" t="s">
        <v>0</v>
      </c>
    </row>
    <row r="268" spans="1:5">
      <c r="A268">
        <v>2.5659200000000002</v>
      </c>
      <c r="B268">
        <v>1.6793499999999999</v>
      </c>
      <c r="C268">
        <v>6.1147</v>
      </c>
      <c r="D268">
        <v>0.313579</v>
      </c>
      <c r="E268">
        <v>10.5169</v>
      </c>
    </row>
    <row r="269" spans="1:5" hidden="1">
      <c r="A269" t="s">
        <v>0</v>
      </c>
      <c r="B269" t="s">
        <v>0</v>
      </c>
      <c r="C269" t="s">
        <v>0</v>
      </c>
      <c r="D269" t="s">
        <v>0</v>
      </c>
      <c r="E269" t="s">
        <v>0</v>
      </c>
    </row>
    <row r="270" spans="1:5">
      <c r="A270">
        <v>3.4772099999999999</v>
      </c>
      <c r="B270">
        <v>0.47628199999999998</v>
      </c>
      <c r="C270">
        <v>4.6808199999999998</v>
      </c>
      <c r="D270">
        <v>0.79815100000000005</v>
      </c>
      <c r="E270">
        <v>3.4045200000000002</v>
      </c>
    </row>
    <row r="271" spans="1:5" hidden="1">
      <c r="A271" t="s">
        <v>0</v>
      </c>
      <c r="B271" t="s">
        <v>0</v>
      </c>
      <c r="C271" t="s">
        <v>0</v>
      </c>
      <c r="D271" t="s">
        <v>0</v>
      </c>
      <c r="E271" t="s">
        <v>0</v>
      </c>
    </row>
    <row r="272" spans="1:5">
      <c r="A272">
        <v>3.4905400000000002</v>
      </c>
      <c r="B272">
        <v>0.26003599999999999</v>
      </c>
      <c r="C272">
        <v>8.5129300000000008</v>
      </c>
      <c r="D272">
        <v>0.29416300000000001</v>
      </c>
      <c r="E272">
        <v>0.72736199999999995</v>
      </c>
    </row>
    <row r="273" spans="1:5" hidden="1">
      <c r="A273" t="s">
        <v>0</v>
      </c>
      <c r="B273" t="s">
        <v>0</v>
      </c>
      <c r="C273" t="s">
        <v>0</v>
      </c>
      <c r="D273" t="s">
        <v>0</v>
      </c>
      <c r="E273" t="s">
        <v>0</v>
      </c>
    </row>
    <row r="274" spans="1:5">
      <c r="A274">
        <v>1.7573799999999999</v>
      </c>
      <c r="B274">
        <v>0.23797699999999999</v>
      </c>
      <c r="C274">
        <v>5.0862999999999996</v>
      </c>
      <c r="D274">
        <v>0.52761999999999998</v>
      </c>
      <c r="E274">
        <v>0.79044000000000003</v>
      </c>
    </row>
    <row r="275" spans="1:5" hidden="1">
      <c r="A275" t="s">
        <v>0</v>
      </c>
      <c r="B275" t="s">
        <v>0</v>
      </c>
      <c r="C275" t="s">
        <v>0</v>
      </c>
      <c r="D275" t="s">
        <v>0</v>
      </c>
      <c r="E275" t="s">
        <v>0</v>
      </c>
    </row>
    <row r="276" spans="1:5">
      <c r="A276">
        <v>0.830376</v>
      </c>
      <c r="B276">
        <v>5.2452199999999997E-2</v>
      </c>
      <c r="C276">
        <v>4.6125800000000003</v>
      </c>
      <c r="D276">
        <v>0.25131300000000001</v>
      </c>
      <c r="E276">
        <v>0.51776800000000001</v>
      </c>
    </row>
    <row r="277" spans="1:5" hidden="1">
      <c r="A277" t="s">
        <v>0</v>
      </c>
      <c r="B277" t="s">
        <v>0</v>
      </c>
      <c r="C277" t="s">
        <v>0</v>
      </c>
      <c r="D277" t="s">
        <v>0</v>
      </c>
      <c r="E277" t="s">
        <v>0</v>
      </c>
    </row>
    <row r="278" spans="1:5">
      <c r="A278">
        <v>0.98858900000000005</v>
      </c>
      <c r="B278">
        <v>3.9602200000000004E-3</v>
      </c>
      <c r="C278">
        <v>5.0843100000000003</v>
      </c>
      <c r="D278">
        <v>0.53335100000000002</v>
      </c>
      <c r="E278">
        <v>0.77339899999999995</v>
      </c>
    </row>
    <row r="279" spans="1:5" hidden="1">
      <c r="A279" t="s">
        <v>0</v>
      </c>
      <c r="B279" t="s">
        <v>0</v>
      </c>
      <c r="C279" t="s">
        <v>0</v>
      </c>
      <c r="D279" t="s">
        <v>0</v>
      </c>
      <c r="E279" t="s">
        <v>0</v>
      </c>
    </row>
    <row r="280" spans="1:5">
      <c r="A280">
        <v>3.0131100000000002</v>
      </c>
      <c r="B280">
        <v>0.18800800000000001</v>
      </c>
      <c r="C280">
        <v>5.80687</v>
      </c>
      <c r="D280">
        <v>6.3682900000000001E-2</v>
      </c>
      <c r="E280">
        <v>0.37278899999999998</v>
      </c>
    </row>
    <row r="281" spans="1:5" hidden="1">
      <c r="A281" t="s">
        <v>0</v>
      </c>
      <c r="B281" t="s">
        <v>0</v>
      </c>
      <c r="C281" t="s">
        <v>0</v>
      </c>
      <c r="D281" t="s">
        <v>0</v>
      </c>
      <c r="E281" t="s">
        <v>0</v>
      </c>
    </row>
    <row r="282" spans="1:5">
      <c r="A282">
        <v>3.2587799999999998</v>
      </c>
      <c r="B282">
        <v>6.8164600000000006E-2</v>
      </c>
      <c r="C282">
        <v>5.99322</v>
      </c>
      <c r="D282">
        <v>0.212867</v>
      </c>
      <c r="E282">
        <v>0.58221800000000001</v>
      </c>
    </row>
    <row r="283" spans="1:5" hidden="1">
      <c r="A283" t="s">
        <v>0</v>
      </c>
      <c r="B283" t="s">
        <v>0</v>
      </c>
      <c r="C283" t="s">
        <v>0</v>
      </c>
      <c r="D283" t="s">
        <v>0</v>
      </c>
      <c r="E283" t="s">
        <v>0</v>
      </c>
    </row>
    <row r="284" spans="1:5">
      <c r="A284">
        <v>1.5831900000000001</v>
      </c>
      <c r="B284">
        <v>6.6987000000000005E-2</v>
      </c>
      <c r="C284">
        <v>3.5894599999999999</v>
      </c>
      <c r="D284">
        <v>1.2711500000000001E-2</v>
      </c>
      <c r="E284">
        <v>3.7684700000000002</v>
      </c>
    </row>
    <row r="285" spans="1:5" hidden="1">
      <c r="A285" t="s">
        <v>0</v>
      </c>
      <c r="B285" t="s">
        <v>0</v>
      </c>
      <c r="C285" t="s">
        <v>0</v>
      </c>
      <c r="D285" t="s">
        <v>0</v>
      </c>
      <c r="E285" t="s">
        <v>0</v>
      </c>
    </row>
    <row r="286" spans="1:5">
      <c r="A286">
        <v>0.80003400000000002</v>
      </c>
      <c r="B286">
        <v>8.9469700000000003E-3</v>
      </c>
      <c r="C286">
        <v>1.82589</v>
      </c>
      <c r="D286">
        <v>7.5855100000000002E-3</v>
      </c>
      <c r="E286">
        <v>4.1093999999999999</v>
      </c>
    </row>
    <row r="287" spans="1:5" hidden="1">
      <c r="A287" t="s">
        <v>0</v>
      </c>
      <c r="B287" t="s">
        <v>0</v>
      </c>
      <c r="C287" t="s">
        <v>0</v>
      </c>
      <c r="D287" t="s">
        <v>0</v>
      </c>
      <c r="E287" t="s">
        <v>0</v>
      </c>
    </row>
    <row r="288" spans="1:5">
      <c r="A288">
        <v>0.22355</v>
      </c>
      <c r="B288">
        <v>1.46298E-2</v>
      </c>
      <c r="C288">
        <v>1.00895</v>
      </c>
      <c r="D288">
        <v>5.6871600000000001E-2</v>
      </c>
      <c r="E288">
        <v>6.7539899999999999</v>
      </c>
    </row>
    <row r="289" spans="1:5" hidden="1">
      <c r="A289" t="s">
        <v>0</v>
      </c>
      <c r="B289" t="s">
        <v>0</v>
      </c>
      <c r="C289" t="s">
        <v>0</v>
      </c>
      <c r="D289" t="s">
        <v>0</v>
      </c>
      <c r="E289" t="s">
        <v>0</v>
      </c>
    </row>
    <row r="290" spans="1:5">
      <c r="A290">
        <v>4.7376599999999998E-2</v>
      </c>
      <c r="B290">
        <v>0.16957700000000001</v>
      </c>
      <c r="C290">
        <v>1.41299</v>
      </c>
      <c r="D290">
        <v>0.50779200000000002</v>
      </c>
      <c r="E290">
        <v>11.8507</v>
      </c>
    </row>
    <row r="291" spans="1:5" hidden="1">
      <c r="A291" t="s">
        <v>0</v>
      </c>
      <c r="B291" t="s">
        <v>0</v>
      </c>
      <c r="C291" t="s">
        <v>0</v>
      </c>
      <c r="D291" t="s">
        <v>0</v>
      </c>
      <c r="E291" t="s">
        <v>0</v>
      </c>
    </row>
    <row r="292" spans="1:5">
      <c r="A292">
        <v>0.12642900000000001</v>
      </c>
      <c r="B292">
        <v>0.66515500000000005</v>
      </c>
      <c r="C292">
        <v>2.9060600000000001</v>
      </c>
      <c r="D292">
        <v>1.96831</v>
      </c>
      <c r="E292">
        <v>11.9999</v>
      </c>
    </row>
    <row r="293" spans="1:5" hidden="1">
      <c r="A293" t="s">
        <v>0</v>
      </c>
      <c r="B293" t="s">
        <v>0</v>
      </c>
      <c r="C293" t="s">
        <v>0</v>
      </c>
      <c r="D293" t="s">
        <v>0</v>
      </c>
      <c r="E293" t="s">
        <v>0</v>
      </c>
    </row>
    <row r="294" spans="1:5">
      <c r="A294">
        <v>4.6744200000000003E-3</v>
      </c>
      <c r="B294">
        <v>0.133548</v>
      </c>
      <c r="C294">
        <v>4.1295099999999998</v>
      </c>
      <c r="D294">
        <v>1.8501300000000001</v>
      </c>
      <c r="E294">
        <v>16.416899999999998</v>
      </c>
    </row>
    <row r="295" spans="1:5" hidden="1">
      <c r="A295" t="s">
        <v>0</v>
      </c>
      <c r="B295" t="s">
        <v>0</v>
      </c>
      <c r="C295" t="s">
        <v>0</v>
      </c>
      <c r="D295" t="s">
        <v>0</v>
      </c>
      <c r="E295" t="s">
        <v>0</v>
      </c>
    </row>
    <row r="296" spans="1:5">
      <c r="A296">
        <v>2.4369100000000001E-2</v>
      </c>
      <c r="B296">
        <v>0.44596400000000003</v>
      </c>
      <c r="C296">
        <v>7.5395000000000003</v>
      </c>
      <c r="D296">
        <v>1.36544</v>
      </c>
      <c r="E296">
        <v>18.479399999999998</v>
      </c>
    </row>
    <row r="297" spans="1:5" hidden="1">
      <c r="A297" t="s">
        <v>0</v>
      </c>
      <c r="B297" t="s">
        <v>0</v>
      </c>
      <c r="C297" t="s">
        <v>0</v>
      </c>
      <c r="D297" t="s">
        <v>0</v>
      </c>
      <c r="E297" t="s">
        <v>0</v>
      </c>
    </row>
    <row r="298" spans="1:5">
      <c r="A298">
        <v>1.9333099999999999E-2</v>
      </c>
      <c r="B298">
        <v>0.82769599999999999</v>
      </c>
      <c r="C298">
        <v>11.745699999999999</v>
      </c>
      <c r="D298">
        <v>3.1253600000000001</v>
      </c>
      <c r="E298">
        <v>9.4285200000000007</v>
      </c>
    </row>
    <row r="299" spans="1:5" hidden="1">
      <c r="A299" t="s">
        <v>0</v>
      </c>
      <c r="B299" t="s">
        <v>0</v>
      </c>
      <c r="C299" t="s">
        <v>0</v>
      </c>
      <c r="D299" t="s">
        <v>0</v>
      </c>
      <c r="E299" t="s">
        <v>0</v>
      </c>
    </row>
    <row r="300" spans="1:5">
      <c r="A300">
        <v>0.18939600000000001</v>
      </c>
      <c r="B300">
        <v>0.62369300000000005</v>
      </c>
      <c r="C300">
        <v>10.9993</v>
      </c>
      <c r="D300">
        <v>1.66665</v>
      </c>
      <c r="E300">
        <v>4.0504499999999997</v>
      </c>
    </row>
    <row r="301" spans="1:5" hidden="1">
      <c r="A301" t="s">
        <v>0</v>
      </c>
      <c r="B301" t="s">
        <v>0</v>
      </c>
      <c r="C301" t="s">
        <v>0</v>
      </c>
      <c r="D301" t="s">
        <v>0</v>
      </c>
      <c r="E301" t="s">
        <v>0</v>
      </c>
    </row>
    <row r="302" spans="1:5">
      <c r="A302">
        <v>8.2158700000000001E-2</v>
      </c>
      <c r="B302">
        <v>0.32400099999999998</v>
      </c>
      <c r="C302">
        <v>4.1972800000000001</v>
      </c>
      <c r="D302">
        <v>0.76870300000000003</v>
      </c>
      <c r="E302">
        <v>7.8640100000000004</v>
      </c>
    </row>
    <row r="303" spans="1:5" hidden="1">
      <c r="A303" t="s">
        <v>0</v>
      </c>
      <c r="B303" t="s">
        <v>0</v>
      </c>
      <c r="C303" t="s">
        <v>0</v>
      </c>
      <c r="D303" t="s">
        <v>0</v>
      </c>
      <c r="E303" t="s">
        <v>0</v>
      </c>
    </row>
    <row r="304" spans="1:5">
      <c r="A304">
        <v>0.28220800000000001</v>
      </c>
      <c r="B304">
        <v>7.19412E-3</v>
      </c>
      <c r="C304">
        <v>0.92056800000000005</v>
      </c>
      <c r="D304">
        <v>2.7709500000000001E-2</v>
      </c>
      <c r="E304">
        <v>8.9909599999999994</v>
      </c>
    </row>
    <row r="305" spans="1:5" hidden="1">
      <c r="A305" t="s">
        <v>0</v>
      </c>
      <c r="B305" t="s">
        <v>0</v>
      </c>
      <c r="C305" t="s">
        <v>0</v>
      </c>
      <c r="D305" t="s">
        <v>0</v>
      </c>
      <c r="E305" t="s">
        <v>0</v>
      </c>
    </row>
    <row r="306" spans="1:5">
      <c r="A306">
        <v>0.24440899999999999</v>
      </c>
      <c r="B306">
        <v>2.4442499999999999E-2</v>
      </c>
      <c r="C306">
        <v>0.116841</v>
      </c>
      <c r="D306">
        <v>0.15367700000000001</v>
      </c>
      <c r="E306">
        <v>1.3637900000000001</v>
      </c>
    </row>
    <row r="307" spans="1:5" hidden="1">
      <c r="A307" t="s">
        <v>0</v>
      </c>
      <c r="B307" t="s">
        <v>0</v>
      </c>
      <c r="C307" t="s">
        <v>0</v>
      </c>
      <c r="D307" t="s">
        <v>0</v>
      </c>
      <c r="E307" t="s">
        <v>0</v>
      </c>
    </row>
    <row r="308" spans="1:5">
      <c r="A308">
        <v>4.95798E-2</v>
      </c>
      <c r="B308">
        <v>6.7809099999999997E-2</v>
      </c>
      <c r="C308">
        <v>3.7972699999999998E-2</v>
      </c>
      <c r="D308">
        <v>2.4759099999999998</v>
      </c>
      <c r="E308">
        <v>1.0731900000000001</v>
      </c>
    </row>
  </sheetData>
  <autoFilter ref="A1:A308">
    <filterColumn colId="0">
      <filters>
        <filter val="0"/>
        <filter val="0.00189925"/>
        <filter val="0.00197711"/>
        <filter val="0.00345721"/>
        <filter val="0.00467442"/>
        <filter val="0.0100084"/>
        <filter val="0.0139419"/>
        <filter val="0.0158452"/>
        <filter val="0.0193331"/>
        <filter val="0.0207807"/>
        <filter val="0.0229961"/>
        <filter val="0.0243691"/>
        <filter val="0.0288303"/>
        <filter val="0.0473766"/>
        <filter val="0.0495798"/>
        <filter val="0.080898"/>
        <filter val="0.0821587"/>
        <filter val="0.0914594"/>
        <filter val="0.0996444"/>
        <filter val="0.109273"/>
        <filter val="0.11712"/>
        <filter val="0.120028"/>
        <filter val="0.126429"/>
        <filter val="0.143395"/>
        <filter val="0.15321"/>
        <filter val="0.154349"/>
        <filter val="0.160562"/>
        <filter val="0.189396"/>
        <filter val="0.22355"/>
        <filter val="0.240039"/>
        <filter val="0.244409"/>
        <filter val="0.249563"/>
        <filter val="0.282208"/>
        <filter val="0.284193"/>
        <filter val="0.297671"/>
        <filter val="0.32354"/>
        <filter val="0.338996"/>
        <filter val="0.382623"/>
        <filter val="0.38515"/>
        <filter val="0.442473"/>
        <filter val="0.482042"/>
        <filter val="0.501282"/>
        <filter val="0.608561"/>
        <filter val="0.615032"/>
        <filter val="0.659686"/>
        <filter val="0.701904"/>
        <filter val="0.750248"/>
        <filter val="0.784077"/>
        <filter val="0.800034"/>
        <filter val="0.830376"/>
        <filter val="0.858578"/>
        <filter val="0.865702"/>
        <filter val="0.917983"/>
        <filter val="0.961364"/>
        <filter val="0.988589"/>
        <filter val="1.00232"/>
        <filter val="1.02115"/>
        <filter val="1.082"/>
        <filter val="1.17044"/>
        <filter val="1.17309"/>
        <filter val="1.25301"/>
        <filter val="1.27786"/>
        <filter val="1.29066"/>
        <filter val="1.31562"/>
        <filter val="1.3697"/>
        <filter val="1.39695"/>
        <filter val="1.39723"/>
        <filter val="1.41049"/>
        <filter val="1.43291"/>
        <filter val="1.5049"/>
        <filter val="1.5188"/>
        <filter val="1.58319"/>
        <filter val="1.62622"/>
        <filter val="1.64735"/>
        <filter val="1.73737"/>
        <filter val="1.75738"/>
        <filter val="1.87561"/>
        <filter val="1.92237"/>
        <filter val="1.95817"/>
        <filter val="1.96436"/>
        <filter val="1.98865"/>
        <filter val="10.5789"/>
        <filter val="11.1167"/>
        <filter val="11.2868"/>
        <filter val="11.5323"/>
        <filter val="11.7015"/>
        <filter val="11.7401"/>
        <filter val="12.1915"/>
        <filter val="13.1246"/>
        <filter val="13.9997"/>
        <filter val="14.5203"/>
        <filter val="14.9466"/>
        <filter val="15.1648"/>
        <filter val="15.5568"/>
        <filter val="15.5626"/>
        <filter val="15.8478"/>
        <filter val="16.9621"/>
        <filter val="2.08133"/>
        <filter val="2.1024"/>
        <filter val="2.21602"/>
        <filter val="2.42561"/>
        <filter val="2.43152"/>
        <filter val="2.47894"/>
        <filter val="2.48562"/>
        <filter val="2.49184"/>
        <filter val="2.50518"/>
        <filter val="2.56592"/>
        <filter val="2.67066"/>
        <filter val="2.71104"/>
        <filter val="2.91382"/>
        <filter val="20.334"/>
        <filter val="22.728"/>
        <filter val="23.5035"/>
        <filter val="23.9874"/>
        <filter val="3.01311"/>
        <filter val="3.07494"/>
        <filter val="3.09236"/>
        <filter val="3.25878"/>
        <filter val="3.26102"/>
        <filter val="3.41372"/>
        <filter val="3.47721"/>
        <filter val="3.49054"/>
        <filter val="3.60579"/>
        <filter val="3.68718"/>
        <filter val="3.74381"/>
        <filter val="4.09892"/>
        <filter val="4.36442"/>
        <filter val="4.42402"/>
        <filter val="4.61591"/>
        <filter val="4.67885"/>
        <filter val="4.71575"/>
        <filter val="4.86795"/>
        <filter val="5.06976"/>
        <filter val="5.11963"/>
        <filter val="5.52735"/>
        <filter val="5.7221"/>
        <filter val="6.13914"/>
        <filter val="6.26607"/>
        <filter val="6.2935"/>
        <filter val="6.39157"/>
        <filter val="6.42315"/>
        <filter val="6.88156"/>
        <filter val="7.53851"/>
        <filter val="7.5484"/>
        <filter val="7.87994"/>
        <filter val="8.61262"/>
        <filter val="8.61574"/>
        <filter val="8.76799"/>
        <filter val="9.04171"/>
        <filter val="9.26585"/>
        <filter val="9.35001"/>
        <filter val="9.53366"/>
        <filter val="9.79315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dcterms:created xsi:type="dcterms:W3CDTF">2010-07-13T14:19:24Z</dcterms:created>
  <dcterms:modified xsi:type="dcterms:W3CDTF">2010-07-13T15:08:26Z</dcterms:modified>
</cp:coreProperties>
</file>